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<sst xmlns="http://schemas.openxmlformats.org/spreadsheetml/2006/main" count="8" uniqueCount="8">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</sst>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-0.0447400054775546</c:v>
                </c:pt>
                <c:pt idx="668">
                  <c:v>-0.0895921760365884</c:v>
                </c:pt>
                <c:pt idx="669">
                  <c:v>-0.118668266525191</c:v>
                </c:pt>
                <c:pt idx="670">
                  <c:v>-0.14201444074609</c:v>
                </c:pt>
                <c:pt idx="671">
                  <c:v>-0.162125960480807</c:v>
                </c:pt>
                <c:pt idx="672">
                  <c:v>-0.180090461697867</c:v>
                </c:pt>
                <c:pt idx="673">
                  <c:v>-0.196498309914543</c:v>
                </c:pt>
                <c:pt idx="674">
                  <c:v>-0.2117123196265</c:v>
                </c:pt>
                <c:pt idx="675">
                  <c:v>-0.225974298245193</c:v>
                </c:pt>
                <c:pt idx="676">
                  <c:v>-0.239454938638184</c:v>
                </c:pt>
                <c:pt idx="677">
                  <c:v>-0.252280026494087</c:v>
                </c:pt>
                <c:pt idx="678">
                  <c:v>-0.264545405477446</c:v>
                </c:pt>
                <c:pt idx="679">
                  <c:v>-0.276326085416975</c:v>
                </c:pt>
                <c:pt idx="680">
                  <c:v>-0.287682072451788</c:v>
                </c:pt>
                <c:pt idx="681">
                  <c:v>-0.298662256842239</c:v>
                </c:pt>
                <c:pt idx="682">
                  <c:v>-0.309307095034751</c:v>
                </c:pt>
                <c:pt idx="683">
                  <c:v>-0.319650513631321</c:v>
                </c:pt>
                <c:pt idx="684">
                  <c:v>-0.329721294472143</c:v>
                </c:pt>
                <c:pt idx="685">
                  <c:v>-0.339544103797728</c:v>
                </c:pt>
                <c:pt idx="686">
                  <c:v>-0.349140271227741</c:v>
                </c:pt>
                <c:pt idx="687">
                  <c:v>-0.358528389069391</c:v>
                </c:pt>
                <c:pt idx="688">
                  <c:v>-0.367724780125323</c:v>
                </c:pt>
                <c:pt idx="689">
                  <c:v>-0.376743867618035</c:v>
                </c:pt>
                <c:pt idx="690">
                  <c:v>-0.38559847114304</c:v>
                </c:pt>
                <c:pt idx="691">
                  <c:v>-0.394300045953582</c:v>
                </c:pt>
                <c:pt idx="692">
                  <c:v>-0.402858878292201</c:v>
                </c:pt>
                <c:pt idx="693">
                  <c:v>-0.411284246245411</c:v>
                </c:pt>
                <c:pt idx="694">
                  <c:v>-0.419584553274727</c:v>
                </c:pt>
                <c:pt idx="695">
                  <c:v>-0.427767439887478</c:v>
                </c:pt>
                <c:pt idx="696">
                  <c:v>-0.435839877665417</c:v>
                </c:pt>
                <c:pt idx="697">
                  <c:v>-0.443808248940153</c:v>
                </c:pt>
                <c:pt idx="698">
                  <c:v>-0.451678414703778</c:v>
                </c:pt>
                <c:pt idx="699">
                  <c:v>-0.459455772809117</c:v>
                </c:pt>
                <c:pt idx="700">
                  <c:v>-0.467145308103267</c:v>
                </c:pt>
                <c:pt idx="701">
                  <c:v>-0.474751635819232</c:v>
                </c:pt>
                <c:pt idx="702">
                  <c:v>-0.482279039300895</c:v>
                </c:pt>
                <c:pt idx="703">
                  <c:v>-0.489731502939704</c:v>
                </c:pt>
                <c:pt idx="704">
                  <c:v>-0.497112741045048</c:v>
                </c:pt>
                <c:pt idx="705">
                  <c:v>-0.504426223245127</c:v>
                </c:pt>
                <c:pt idx="706">
                  <c:v>-0.51167519691436</c:v>
                </c:pt>
                <c:pt idx="707">
                  <c:v>-0.518862707041746</c:v>
                </c:pt>
                <c:pt idx="708">
                  <c:v>-0.525991613888031</c:v>
                </c:pt>
                <c:pt idx="709">
                  <c:v>-0.533064608725086</c:v>
                </c:pt>
                <c:pt idx="710">
                  <c:v>-0.540084227905957</c:v>
                </c:pt>
                <c:pt idx="711">
                  <c:v>-0.547052865476948</c:v>
                </c:pt>
                <c:pt idx="712">
                  <c:v>-0.553972784512184</c:v>
                </c:pt>
                <c:pt idx="713">
                  <c:v>-0.560846127325326</c:v>
                </c:pt>
                <c:pt idx="714">
                  <c:v>-0.567674924691458</c:v>
                </c:pt>
                <c:pt idx="715">
                  <c:v>-0.574461104193978</c:v>
                </c:pt>
                <c:pt idx="716">
                  <c:v>-0.581206497795892</c:v>
                </c:pt>
                <c:pt idx="717">
                  <c:v>-0.587912848721865</c:v>
                </c:pt>
                <c:pt idx="718">
                  <c:v>-0.594581817726278</c:v>
                </c:pt>
                <c:pt idx="719">
                  <c:v>-0.601214988812978</c:v>
                </c:pt>
                <c:pt idx="720">
                  <c:v>-0.607813874464345</c:v>
                </c:pt>
                <c:pt idx="721">
                  <c:v>-0.614379920430208</c:v>
                </c:pt>
                <c:pt idx="722">
                  <c:v>-0.620914510121192</c:v>
                </c:pt>
                <c:pt idx="723">
                  <c:v>-0.627418968645782</c:v>
                </c:pt>
                <c:pt idx="724">
                  <c:v>-0.633894566525911</c:v>
                </c:pt>
                <c:pt idx="725">
                  <c:v>-0.640342523121914</c:v>
                </c:pt>
                <c:pt idx="726">
                  <c:v>-0.646764009794274</c:v>
                </c:pt>
                <c:pt idx="727">
                  <c:v>-0.653160152826586</c:v>
                </c:pt>
                <c:pt idx="728">
                  <c:v>-0.659532036131519</c:v>
                </c:pt>
                <c:pt idx="729">
                  <c:v>-0.665880703759276</c:v>
                </c:pt>
                <c:pt idx="730">
                  <c:v>-0.672207162226009</c:v>
                </c:pt>
                <c:pt idx="731">
                  <c:v>-0.67851238267786</c:v>
                </c:pt>
                <c:pt idx="732">
                  <c:v>-0.684797302904705</c:v>
                </c:pt>
                <c:pt idx="733">
                  <c:v>-0.691062829216309</c:v>
                </c:pt>
                <c:pt idx="734">
                  <c:v>-0.697309838192325</c:v>
                </c:pt>
                <c:pt idx="735">
                  <c:v>-0.703539178316485</c:v>
                </c:pt>
                <c:pt idx="736">
                  <c:v>-0.709751671504345</c:v>
                </c:pt>
                <c:pt idx="737">
                  <c:v>-0.71594811453307</c:v>
                </c:pt>
                <c:pt idx="738">
                  <c:v>-0.722129280380956</c:v>
                </c:pt>
                <c:pt idx="739">
                  <c:v>-0.728295919483693</c:v>
                </c:pt>
                <c:pt idx="740">
                  <c:v>-0.734448760913751</c:v>
                </c:pt>
                <c:pt idx="741">
                  <c:v>-0.740588513488672</c:v>
                </c:pt>
                <c:pt idx="742">
                  <c:v>-0.746715866813608</c:v>
                </c:pt>
                <c:pt idx="743">
                  <c:v>-0.752831492262911</c:v>
                </c:pt>
                <c:pt idx="744">
                  <c:v>-0.758936043905246</c:v>
                </c:pt>
                <c:pt idx="745">
                  <c:v>-0.765030159376254</c:v>
                </c:pt>
                <c:pt idx="746">
                  <c:v>-0.771114460702519</c:v>
                </c:pt>
                <c:pt idx="747">
                  <c:v>-0.77718955508025</c:v>
                </c:pt>
                <c:pt idx="748">
                  <c:v>-0.783256035611814</c:v>
                </c:pt>
                <c:pt idx="749">
                  <c:v>-0.789314482003034</c:v>
                </c:pt>
                <c:pt idx="750">
                  <c:v>-0.79536546122391</c:v>
                </c:pt>
                <c:pt idx="751">
                  <c:v>-0.801409528135213</c:v>
                </c:pt>
                <c:pt idx="752">
                  <c:v>-0.80744722608325</c:v>
                </c:pt>
                <c:pt idx="753">
                  <c:v>-0.813479087464873</c:v>
                </c:pt>
                <c:pt idx="754">
                  <c:v>-0.819505634264694</c:v>
                </c:pt>
                <c:pt idx="755">
                  <c:v>-0.82552737856629</c:v>
                </c:pt>
                <c:pt idx="756">
                  <c:v>-0.831544823039084</c:v>
                </c:pt>
                <c:pt idx="757">
                  <c:v>-0.837558461402431</c:v>
                </c:pt>
                <c:pt idx="758">
                  <c:v>-0.84356877886836</c:v>
                </c:pt>
                <c:pt idx="759">
                  <c:v>-0.8495762525643</c:v>
                </c:pt>
                <c:pt idx="760">
                  <c:v>-0.855581351937046</c:v>
                </c:pt>
                <c:pt idx="761">
                  <c:v>-0.861584539139106</c:v>
                </c:pt>
                <c:pt idx="762">
                  <c:v>-0.86758626939852</c:v>
                </c:pt>
                <c:pt idx="763">
                  <c:v>-0.87358699137316</c:v>
                </c:pt>
                <c:pt idx="764">
                  <c:v>-0.879587147490448</c:v>
                </c:pt>
                <c:pt idx="765">
                  <c:v>-0.885587174273364</c:v>
                </c:pt>
                <c:pt idx="766">
                  <c:v>-0.89158750265359</c:v>
                </c:pt>
                <c:pt idx="767">
                  <c:v>-0.897588558272529</c:v>
                </c:pt>
                <c:pt idx="768">
                  <c:v>-0.903590761770954</c:v>
                </c:pt>
                <c:pt idx="769">
                  <c:v>-0.909594529067931</c:v>
                </c:pt>
                <c:pt idx="770">
                  <c:v>-0.915600271629686</c:v>
                </c:pt>
                <c:pt idx="771">
                  <c:v>-0.921608396728986</c:v>
                </c:pt>
                <c:pt idx="772">
                  <c:v>-0.927619307695615</c:v>
                </c:pt>
                <c:pt idx="773">
                  <c:v>-0.93363340415846</c:v>
                </c:pt>
                <c:pt idx="774">
                  <c:v>-0.939651082279718</c:v>
                </c:pt>
                <c:pt idx="775">
                  <c:v>-0.945672734981687</c:v>
                </c:pt>
                <c:pt idx="776">
                  <c:v>-0.951698752166592</c:v>
                </c:pt>
                <c:pt idx="777">
                  <c:v>-0.957729520929855</c:v>
                </c:pt>
                <c:pt idx="778">
                  <c:v>-0.963765425767216</c:v>
                </c:pt>
                <c:pt idx="779">
                  <c:v>-0.969806848776081</c:v>
                </c:pt>
                <c:pt idx="780">
                  <c:v>-0.975854169851447</c:v>
                </c:pt>
                <c:pt idx="781">
                  <c:v>-0.981907766876749</c:v>
                </c:pt>
                <c:pt idx="782">
                  <c:v>-0.98796801590994</c:v>
                </c:pt>
                <c:pt idx="783">
                  <c:v>-0.99403529136513</c:v>
                </c:pt>
                <c:pt idx="784">
                  <c:v>-1.000109966190053</c:v>
                </c:pt>
                <c:pt idx="785">
                  <c:v>-1.00619241203965</c:v>
                </c:pt>
                <c:pt idx="786">
                  <c:v>-1.012282999446037</c:v>
                </c:pt>
                <c:pt idx="787">
                  <c:v>-1.018382097985099</c:v>
                </c:pt>
                <c:pt idx="788">
                  <c:v>-1.024490076439966</c:v>
                </c:pt>
                <c:pt idx="789">
                  <c:v>-1.030607302961594</c:v>
                </c:pt>
                <c:pt idx="790">
                  <c:v>-1.036734145226673</c:v>
                </c:pt>
                <c:pt idx="791">
                  <c:v>-1.042870970593084</c:v>
                </c:pt>
                <c:pt idx="792">
                  <c:v>-1.049018146253107</c:v>
                </c:pt>
                <c:pt idx="793">
                  <c:v>-1.055176039384572</c:v>
                </c:pt>
                <c:pt idx="794">
                  <c:v>-1.061345017300157</c:v>
                </c:pt>
                <c:pt idx="795">
                  <c:v>-1.067525447595006</c:v>
                </c:pt>
                <c:pt idx="796">
                  <c:v>-1.07371769829286</c:v>
                </c:pt>
                <c:pt idx="797">
                  <c:v>-1.079922137990858</c:v>
                </c:pt>
                <c:pt idx="798">
                  <c:v>-1.086139136003195</c:v>
                </c:pt>
                <c:pt idx="799">
                  <c:v>-1.092369062503786</c:v>
                </c:pt>
                <c:pt idx="800">
                  <c:v>-1.098612288668114</c:v>
                </c:pt>
                <c:pt idx="801">
                  <c:v>-1.104869186814395</c:v>
                </c:pt>
                <c:pt idx="802">
                  <c:v>-1.111140130544242</c:v>
                </c:pt>
                <c:pt idx="803">
                  <c:v>-1.117425494882953</c:v>
                </c:pt>
                <c:pt idx="804">
                  <c:v>-1.123725656419589</c:v>
                </c:pt>
                <c:pt idx="805">
                  <c:v>-1.130040993446983</c:v>
                </c:pt>
                <c:pt idx="806">
                  <c:v>-1.136371886101812</c:v>
                </c:pt>
                <c:pt idx="807">
                  <c:v>-1.142718716504897</c:v>
                </c:pt>
                <c:pt idx="808">
                  <c:v>-1.149081868901852</c:v>
                </c:pt>
                <c:pt idx="809">
                  <c:v>-1.155461729804231</c:v>
                </c:pt>
                <c:pt idx="810">
                  <c:v>-1.161858688131314</c:v>
                </c:pt>
                <c:pt idx="811">
                  <c:v>-1.168273135352657</c:v>
                </c:pt>
                <c:pt idx="812">
                  <c:v>-1.174705465631572</c:v>
                </c:pt>
                <c:pt idx="813">
                  <c:v>-1.181156075969639</c:v>
                </c:pt>
                <c:pt idx="814">
                  <c:v>-1.18762536635242</c:v>
                </c:pt>
                <c:pt idx="815">
                  <c:v>-1.194113739896501</c:v>
                </c:pt>
                <c:pt idx="816">
                  <c:v>-1.200621602997997</c:v>
                </c:pt>
                <c:pt idx="817">
                  <c:v>-1.207149365482677</c:v>
                </c:pt>
                <c:pt idx="818">
                  <c:v>-1.213697440757832</c:v>
                </c:pt>
                <c:pt idx="819">
                  <c:v>-1.220266245966054</c:v>
                </c:pt>
                <c:pt idx="820">
                  <c:v>-1.226856202141045</c:v>
                </c:pt>
                <c:pt idx="821">
                  <c:v>-1.23346773436563</c:v>
                </c:pt>
                <c:pt idx="822">
                  <c:v>-1.240101271932104</c:v>
                </c:pt>
                <c:pt idx="823">
                  <c:v>-1.246757248505085</c:v>
                </c:pt>
                <c:pt idx="824">
                  <c:v>-1.253436102287014</c:v>
                </c:pt>
                <c:pt idx="825">
                  <c:v>-1.260138276186468</c:v>
                </c:pt>
                <c:pt idx="826">
                  <c:v>-1.266864217989452</c:v>
                </c:pt>
                <c:pt idx="827">
                  <c:v>-1.273614380533836</c:v>
                </c:pt>
                <c:pt idx="828">
                  <c:v>-1.280389221887104</c:v>
                </c:pt>
                <c:pt idx="829">
                  <c:v>-1.287189205527591</c:v>
                </c:pt>
                <c:pt idx="830">
                  <c:v>-1.294014800529401</c:v>
                </c:pt>
                <c:pt idx="831">
                  <c:v>-1.300866481751173</c:v>
                </c:pt>
                <c:pt idx="832">
                  <c:v>-1.307744730028901</c:v>
                </c:pt>
                <c:pt idx="833">
                  <c:v>-1.314650032372994</c:v>
                </c:pt>
                <c:pt idx="834">
                  <c:v>-1.321582882169794</c:v>
                </c:pt>
                <c:pt idx="835">
                  <c:v>-1.328543779387747</c:v>
                </c:pt>
                <c:pt idx="836">
                  <c:v>-1.335533230788448</c:v>
                </c:pt>
                <c:pt idx="837">
                  <c:v>-1.342551750142795</c:v>
                </c:pt>
                <c:pt idx="838">
                  <c:v>-1.34959985845247</c:v>
                </c:pt>
                <c:pt idx="839">
                  <c:v>-1.356678084176996</c:v>
                </c:pt>
                <c:pt idx="840">
                  <c:v>-1.363786963466617</c:v>
                </c:pt>
                <c:pt idx="841">
                  <c:v>-1.370927040401263</c:v>
                </c:pt>
                <c:pt idx="842">
                  <c:v>-1.378098867235869</c:v>
                </c:pt>
                <c:pt idx="843">
                  <c:v>-1.385303004652319</c:v>
                </c:pt>
                <c:pt idx="844">
                  <c:v>-1.39254002201832</c:v>
                </c:pt>
                <c:pt idx="845">
                  <c:v>-1.399810497653496</c:v>
                </c:pt>
                <c:pt idx="846">
                  <c:v>-1.407115019103029</c:v>
                </c:pt>
                <c:pt idx="847">
                  <c:v>-1.414454183419154</c:v>
                </c:pt>
                <c:pt idx="848">
                  <c:v>-1.421828597450885</c:v>
                </c:pt>
                <c:pt idx="849">
                  <c:v>-1.429238878142285</c:v>
                </c:pt>
                <c:pt idx="850">
                  <c:v>-1.436685652839691</c:v>
                </c:pt>
                <c:pt idx="851">
                  <c:v>-1.444169559608258</c:v>
                </c:pt>
                <c:pt idx="852">
                  <c:v>-1.451691247558234</c:v>
                </c:pt>
                <c:pt idx="853">
                  <c:v>-1.459251377181398</c:v>
                </c:pt>
                <c:pt idx="854">
                  <c:v>-1.466850620698088</c:v>
                </c:pt>
                <c:pt idx="855">
                  <c:v>-1.474489662415301</c:v>
                </c:pt>
                <c:pt idx="856">
                  <c:v>-1.482169199096327</c:v>
                </c:pt>
                <c:pt idx="857">
                  <c:v>-1.489889940342457</c:v>
                </c:pt>
                <c:pt idx="858">
                  <c:v>-1.497652608987257</c:v>
                </c:pt>
                <c:pt idx="859">
                  <c:v>-1.505457941504001</c:v>
                </c:pt>
                <c:pt idx="860">
                  <c:v>-1.513306688426827</c:v>
                </c:pt>
                <c:pt idx="861">
                  <c:v>-1.521199614786237</c:v>
                </c:pt>
                <c:pt idx="862">
                  <c:v>-1.529137500559574</c:v>
                </c:pt>
                <c:pt idx="863">
                  <c:v>-1.537121141137168</c:v>
                </c:pt>
                <c:pt idx="864">
                  <c:v>-1.545151347804841</c:v>
                </c:pt>
                <c:pt idx="865">
                  <c:v>-1.553228948243537</c:v>
                </c:pt>
                <c:pt idx="866">
                  <c:v>-1.561354787046832</c:v>
                </c:pt>
                <c:pt idx="867">
                  <c:v>-1.56952972625718</c:v>
                </c:pt>
                <c:pt idx="868">
                  <c:v>-1.577754645921734</c:v>
                </c:pt>
                <c:pt idx="869">
                  <c:v>-1.586030444668668</c:v>
                </c:pt>
                <c:pt idx="870">
                  <c:v>-1.594358040304958</c:v>
                </c:pt>
                <c:pt idx="871">
                  <c:v>-1.602738370436632</c:v>
                </c:pt>
                <c:pt idx="872">
                  <c:v>-1.611172393112554</c:v>
                </c:pt>
                <c:pt idx="873">
                  <c:v>-1.619661087492868</c:v>
                </c:pt>
                <c:pt idx="874">
                  <c:v>-1.628205454543289</c:v>
                </c:pt>
                <c:pt idx="875">
                  <c:v>-1.636806517756486</c:v>
                </c:pt>
                <c:pt idx="876">
                  <c:v>-1.645465323901892</c:v>
                </c:pt>
                <c:pt idx="877">
                  <c:v>-1.654182943805313</c:v>
                </c:pt>
                <c:pt idx="878">
                  <c:v>-1.662960473159841</c:v>
                </c:pt>
                <c:pt idx="879">
                  <c:v>-1.671799033369602</c:v>
                </c:pt>
                <c:pt idx="880">
                  <c:v>-1.680699772428011</c:v>
                </c:pt>
                <c:pt idx="881">
                  <c:v>-1.689663865832261</c:v>
                </c:pt>
                <c:pt idx="882">
                  <c:v>-1.698692517535915</c:v>
                </c:pt>
                <c:pt idx="883">
                  <c:v>-1.707786960941536</c:v>
                </c:pt>
                <c:pt idx="884">
                  <c:v>-1.716948459935452</c:v>
                </c:pt>
                <c:pt idx="885">
                  <c:v>-1.726178309966842</c:v>
                </c:pt>
                <c:pt idx="886">
                  <c:v>-1.735477839173487</c:v>
                </c:pt>
                <c:pt idx="887">
                  <c:v>-1.74484840955666</c:v>
                </c:pt>
                <c:pt idx="888">
                  <c:v>-1.754291418207788</c:v>
                </c:pt>
                <c:pt idx="889">
                  <c:v>-1.763808298589689</c:v>
                </c:pt>
                <c:pt idx="890">
                  <c:v>-1.773400521875347</c:v>
                </c:pt>
                <c:pt idx="891">
                  <c:v>-1.783069598347408</c:v>
                </c:pt>
                <c:pt idx="892">
                  <c:v>-1.792817078861745</c:v>
                </c:pt>
                <c:pt idx="893">
                  <c:v>-1.802644556378687</c:v>
                </c:pt>
                <c:pt idx="894">
                  <c:v>-1.812553667565747</c:v>
                </c:pt>
                <c:pt idx="895">
                  <c:v>-1.822546094475904</c:v>
                </c:pt>
                <c:pt idx="896">
                  <c:v>-1.832623566305801</c:v>
                </c:pt>
                <c:pt idx="897">
                  <c:v>-1.842787861238502</c:v>
                </c:pt>
                <c:pt idx="898">
                  <c:v>-1.853040808375761</c:v>
                </c:pt>
                <c:pt idx="899">
                  <c:v>-1.863384289765108</c:v>
                </c:pt>
                <c:pt idx="900">
                  <c:v>-1.873820242527423</c:v>
                </c:pt>
                <c:pt idx="901">
                  <c:v>-1.884350661091068</c:v>
                </c:pt>
                <c:pt idx="902">
                  <c:v>-1.894977599539074</c:v>
                </c:pt>
                <c:pt idx="903">
                  <c:v>-1.905703174076349</c:v>
                </c:pt>
                <c:pt idx="904">
                  <c:v>-1.916529565624382</c:v>
                </c:pt>
                <c:pt idx="905">
                  <c:v>-1.927459022551465</c:v>
                </c:pt>
                <c:pt idx="906">
                  <c:v>-1.938493863547036</c:v>
                </c:pt>
                <c:pt idx="907">
                  <c:v>-1.949636480649408</c:v>
                </c:pt>
                <c:pt idx="908">
                  <c:v>-1.960889342436846</c:v>
                </c:pt>
                <c:pt idx="909">
                  <c:v>-1.972254997392699</c:v>
                </c:pt>
                <c:pt idx="910">
                  <c:v>-1.983736077456149</c:v>
                </c:pt>
                <c:pt idx="911">
                  <c:v>-1.99533530177102</c:v>
                </c:pt>
                <c:pt idx="912">
                  <c:v>-2.00705548064609</c:v>
                </c:pt>
                <c:pt idx="913">
                  <c:v>-2.018899519741412</c:v>
                </c:pt>
                <c:pt idx="914">
                  <c:v>-2.030870424496332</c:v>
                </c:pt>
                <c:pt idx="915">
                  <c:v>-2.042971304816176</c:v>
                </c:pt>
                <c:pt idx="916">
                  <c:v>-2.055205380035981</c:v>
                </c:pt>
                <c:pt idx="917">
                  <c:v>-2.067575984181177</c:v>
                </c:pt>
                <c:pt idx="918">
                  <c:v>-2.080086571546845</c:v>
                </c:pt>
                <c:pt idx="919">
                  <c:v>-2.092740722618994</c:v>
                </c:pt>
                <c:pt idx="920">
                  <c:v>-2.105542150363365</c:v>
                </c:pt>
                <c:pt idx="921">
                  <c:v>-2.118494706909515</c:v>
                </c:pt>
                <c:pt idx="922">
                  <c:v>-2.131602390660397</c:v>
                </c:pt>
                <c:pt idx="923">
                  <c:v>-2.144869353860385</c:v>
                </c:pt>
                <c:pt idx="924">
                  <c:v>-2.158299910657718</c:v>
                </c:pt>
                <c:pt idx="925">
                  <c:v>-2.171898545700655</c:v>
                </c:pt>
                <c:pt idx="926">
                  <c:v>-2.185669923310352</c:v>
                </c:pt>
                <c:pt idx="927">
                  <c:v>-2.199618897277529</c:v>
                </c:pt>
                <c:pt idx="928">
                  <c:v>-2.213750521334582</c:v>
                </c:pt>
                <c:pt idx="929">
                  <c:v>-2.228070060359823</c:v>
                </c:pt>
                <c:pt idx="930">
                  <c:v>-2.242583002376174</c:v>
                </c:pt>
                <c:pt idx="931">
                  <c:v>-2.257295071412912</c:v>
                </c:pt>
                <c:pt idx="932">
                  <c:v>-2.272212241306082</c:v>
                </c:pt>
                <c:pt idx="933">
                  <c:v>-2.28734075052102</c:v>
                </c:pt>
                <c:pt idx="934">
                  <c:v>-2.302687118089239</c:v>
                </c:pt>
                <c:pt idx="935">
                  <c:v>-2.318258160761767</c:v>
                </c:pt>
                <c:pt idx="936">
                  <c:v>-2.334061011492109</c:v>
                </c:pt>
                <c:pt idx="937">
                  <c:v>-2.350103139374516</c:v>
                </c:pt>
                <c:pt idx="938">
                  <c:v>-2.366392371177261</c:v>
                </c:pt>
                <c:pt idx="939">
                  <c:v>-2.382936914626595</c:v>
                </c:pt>
                <c:pt idx="940">
                  <c:v>-2.399745383615012</c:v>
                </c:pt>
                <c:pt idx="941">
                  <c:v>-2.416826825527917</c:v>
                </c:pt>
                <c:pt idx="942">
                  <c:v>-2.434190750906013</c:v>
                </c:pt>
                <c:pt idx="943">
                  <c:v>-2.451847165687174</c:v>
                </c:pt>
                <c:pt idx="944">
                  <c:v>-2.469806606301787</c:v>
                </c:pt>
                <c:pt idx="945">
                  <c:v>-2.488080177930116</c:v>
                </c:pt>
                <c:pt idx="946">
                  <c:v>-2.506679596269853</c:v>
                </c:pt>
                <c:pt idx="947">
                  <c:v>-2.525617233207621</c:v>
                </c:pt>
                <c:pt idx="948">
                  <c:v>-2.544906166840682</c:v>
                </c:pt>
                <c:pt idx="949">
                  <c:v>-2.564560236355782</c:v>
                </c:pt>
                <c:pt idx="950">
                  <c:v>-2.58459410234235</c:v>
                </c:pt>
                <c:pt idx="951">
                  <c:v>-2.605023313198916</c:v>
                </c:pt>
                <c:pt idx="952">
                  <c:v>-2.625864378386716</c:v>
                </c:pt>
                <c:pt idx="953">
                  <c:v>-2.647134849395641</c:v>
                </c:pt>
                <c:pt idx="954">
                  <c:v>-2.668853409417895</c:v>
                </c:pt>
                <c:pt idx="955">
                  <c:v>-2.691039972877956</c:v>
                </c:pt>
                <c:pt idx="956">
                  <c:v>-2.713715796148153</c:v>
                </c:pt>
                <c:pt idx="957">
                  <c:v>-2.73690360099316</c:v>
                </c:pt>
                <c:pt idx="958">
                  <c:v>-2.760627712540962</c:v>
                </c:pt>
                <c:pt idx="959">
                  <c:v>-2.784914213881195</c:v>
                </c:pt>
                <c:pt idx="960">
                  <c:v>-2.809791119754987</c:v>
                </c:pt>
                <c:pt idx="961">
                  <c:v>-2.835288572237294</c:v>
                </c:pt>
                <c:pt idx="962">
                  <c:v>-2.861439061840399</c:v>
                </c:pt>
                <c:pt idx="963">
                  <c:v>-2.888277678107515</c:v>
                </c:pt>
                <c:pt idx="964">
                  <c:v>-2.915842394546179</c:v>
                </c:pt>
                <c:pt idx="965">
                  <c:v>-2.94417439370781</c:v>
                </c:pt>
                <c:pt idx="966">
                  <c:v>-2.97331843939855</c:v>
                </c:pt>
                <c:pt idx="967">
                  <c:v>-3.003323304466867</c:v>
                </c:pt>
                <c:pt idx="968">
                  <c:v>-3.034242264433422</c:v>
                </c:pt>
                <c:pt idx="969">
                  <c:v>-3.066133669511392</c:v>
                </c:pt>
                <c:pt idx="970">
                  <c:v>-3.099061610447132</c:v>
                </c:pt>
                <c:pt idx="971">
                  <c:v>-3.13309669727494</c:v>
                </c:pt>
                <c:pt idx="972">
                  <c:v>-3.168316974772871</c:v>
                </c:pt>
                <c:pt idx="973">
                  <c:v>-3.204809004466074</c:v>
                </c:pt>
                <c:pt idx="974">
                  <c:v>-3.242669150914842</c:v>
                </c:pt>
                <c:pt idx="975">
                  <c:v>-3.282005120393141</c:v>
                </c:pt>
                <c:pt idx="976">
                  <c:v>-3.322937813821345</c:v>
                </c:pt>
                <c:pt idx="977">
                  <c:v>-3.365603574263908</c:v>
                </c:pt>
                <c:pt idx="978">
                  <c:v>-3.410156934316958</c:v>
                </c:pt>
                <c:pt idx="979">
                  <c:v>-3.456774003045559</c:v>
                </c:pt>
                <c:pt idx="980">
                  <c:v>-3.505656679884269</c:v>
                </c:pt>
                <c:pt idx="981">
                  <c:v>-3.557037950292393</c:v>
                </c:pt>
                <c:pt idx="982">
                  <c:v>-3.611188614522478</c:v>
                </c:pt>
                <c:pt idx="983">
                  <c:v>-3.668425941662173</c:v>
                </c:pt>
                <c:pt idx="984">
                  <c:v>-3.729124950332271</c:v>
                </c:pt>
                <c:pt idx="985">
                  <c:v>-3.793733334905164</c:v>
                </c:pt>
                <c:pt idx="986">
                  <c:v>-3.862791549251058</c:v>
                </c:pt>
                <c:pt idx="987">
                  <c:v>-3.936960346343959</c:v>
                </c:pt>
                <c:pt idx="988">
                  <c:v>-4.017059363508575</c:v>
                </c:pt>
                <c:pt idx="989">
                  <c:v>-4.104122536828276</c:v>
                </c:pt>
                <c:pt idx="990">
                  <c:v>-4.199480001904524</c:v>
                </c:pt>
                <c:pt idx="991">
                  <c:v>-4.304883293695069</c:v>
                </c:pt>
                <c:pt idx="992">
                  <c:v>-4.42270459808029</c:v>
                </c:pt>
                <c:pt idx="993">
                  <c:v>-4.556269753581722</c:v>
                </c:pt>
                <c:pt idx="994">
                  <c:v>-4.710449691802791</c:v>
                </c:pt>
                <c:pt idx="995">
                  <c:v>-4.89279600369336</c:v>
                </c:pt>
                <c:pt idx="996">
                  <c:v>-5.115959807810145</c:v>
                </c:pt>
                <c:pt idx="997">
                  <c:v>-5.403657631591033</c:v>
                </c:pt>
                <c:pt idx="998">
                  <c:v>-5.809133990192963</c:v>
                </c:pt>
                <c:pt idx="999">
                  <c:v>-6.502287920867255</c:v>
                </c:pt>
                <c:pt idx="1000">
                  <c:v>-34.26533013709885</c:v>
                </c:pt>
                <c:pt idx="1001">
                  <c:v>-6.502287920865503</c:v>
                </c:pt>
                <c:pt idx="1002">
                  <c:v>-5.809133990192086</c:v>
                </c:pt>
                <c:pt idx="1003">
                  <c:v>-5.40365763159045</c:v>
                </c:pt>
                <c:pt idx="1004">
                  <c:v>-5.115959807809707</c:v>
                </c:pt>
                <c:pt idx="1005">
                  <c:v>-4.89279600369301</c:v>
                </c:pt>
                <c:pt idx="1006">
                  <c:v>-4.7104496918025</c:v>
                </c:pt>
                <c:pt idx="1007">
                  <c:v>-4.556269753581472</c:v>
                </c:pt>
                <c:pt idx="1008">
                  <c:v>-4.42270459808007</c:v>
                </c:pt>
                <c:pt idx="1009">
                  <c:v>-4.304883293694874</c:v>
                </c:pt>
                <c:pt idx="1010">
                  <c:v>-4.199480001904348</c:v>
                </c:pt>
                <c:pt idx="1011">
                  <c:v>-4.104122536828116</c:v>
                </c:pt>
                <c:pt idx="1012">
                  <c:v>-4.017059363508428</c:v>
                </c:pt>
                <c:pt idx="1013">
                  <c:v>-3.936960346343823</c:v>
                </c:pt>
                <c:pt idx="1014">
                  <c:v>-3.862791549250932</c:v>
                </c:pt>
                <c:pt idx="1015">
                  <c:v>-3.793733334905047</c:v>
                </c:pt>
                <c:pt idx="1016">
                  <c:v>-3.729124950332162</c:v>
                </c:pt>
                <c:pt idx="1017">
                  <c:v>-3.66842594166207</c:v>
                </c:pt>
                <c:pt idx="1018">
                  <c:v>-3.611188614522381</c:v>
                </c:pt>
                <c:pt idx="1019">
                  <c:v>-3.557037950292301</c:v>
                </c:pt>
                <c:pt idx="1020">
                  <c:v>-3.505656679884182</c:v>
                </c:pt>
                <c:pt idx="1021">
                  <c:v>-3.456774003045475</c:v>
                </c:pt>
                <c:pt idx="1022">
                  <c:v>-3.410156934316879</c:v>
                </c:pt>
                <c:pt idx="1023">
                  <c:v>-3.365603574263831</c:v>
                </c:pt>
                <c:pt idx="1024">
                  <c:v>-3.322937813821272</c:v>
                </c:pt>
                <c:pt idx="1025">
                  <c:v>-3.282005120393071</c:v>
                </c:pt>
                <c:pt idx="1026">
                  <c:v>-3.242669150914774</c:v>
                </c:pt>
                <c:pt idx="1027">
                  <c:v>-3.204809004466009</c:v>
                </c:pt>
                <c:pt idx="1028">
                  <c:v>-3.168316974772809</c:v>
                </c:pt>
                <c:pt idx="1029">
                  <c:v>-3.133096697274879</c:v>
                </c:pt>
                <c:pt idx="1030">
                  <c:v>-3.099061610447073</c:v>
                </c:pt>
                <c:pt idx="1031">
                  <c:v>-3.066133669511336</c:v>
                </c:pt>
                <c:pt idx="1032">
                  <c:v>-3.034242264433367</c:v>
                </c:pt>
                <c:pt idx="1033">
                  <c:v>-3.003323304466813</c:v>
                </c:pt>
                <c:pt idx="1034">
                  <c:v>-2.973318439398499</c:v>
                </c:pt>
                <c:pt idx="1035">
                  <c:v>-2.94417439370776</c:v>
                </c:pt>
                <c:pt idx="1036">
                  <c:v>-2.91584239454613</c:v>
                </c:pt>
                <c:pt idx="1037">
                  <c:v>-2.888277678107467</c:v>
                </c:pt>
                <c:pt idx="1038">
                  <c:v>-2.861439061840352</c:v>
                </c:pt>
                <c:pt idx="1039">
                  <c:v>-2.835288572237249</c:v>
                </c:pt>
                <c:pt idx="1040">
                  <c:v>-2.809791119754943</c:v>
                </c:pt>
                <c:pt idx="1041">
                  <c:v>-2.784914213881152</c:v>
                </c:pt>
                <c:pt idx="1042">
                  <c:v>-2.76062771254092</c:v>
                </c:pt>
                <c:pt idx="1043">
                  <c:v>-2.73690360099312</c:v>
                </c:pt>
                <c:pt idx="1044">
                  <c:v>-2.713715796148113</c:v>
                </c:pt>
                <c:pt idx="1045">
                  <c:v>-2.691039972877916</c:v>
                </c:pt>
                <c:pt idx="1046">
                  <c:v>-2.668853409417857</c:v>
                </c:pt>
                <c:pt idx="1047">
                  <c:v>-2.647134849395603</c:v>
                </c:pt>
                <c:pt idx="1048">
                  <c:v>-2.625864378386679</c:v>
                </c:pt>
                <c:pt idx="1049">
                  <c:v>-2.60502331319888</c:v>
                </c:pt>
                <c:pt idx="1050">
                  <c:v>-2.584594102342315</c:v>
                </c:pt>
                <c:pt idx="1051">
                  <c:v>-2.564560236355748</c:v>
                </c:pt>
                <c:pt idx="1052">
                  <c:v>-2.544906166840648</c:v>
                </c:pt>
                <c:pt idx="1053">
                  <c:v>-2.525617233207587</c:v>
                </c:pt>
                <c:pt idx="1054">
                  <c:v>-2.50667959626982</c:v>
                </c:pt>
                <c:pt idx="1055">
                  <c:v>-2.488080177930084</c:v>
                </c:pt>
                <c:pt idx="1056">
                  <c:v>-2.469806606301756</c:v>
                </c:pt>
                <c:pt idx="1057">
                  <c:v>-2.451847165687143</c:v>
                </c:pt>
                <c:pt idx="1058">
                  <c:v>-2.434190750905982</c:v>
                </c:pt>
                <c:pt idx="1059">
                  <c:v>-2.416826825527887</c:v>
                </c:pt>
                <c:pt idx="1060">
                  <c:v>-2.399745383614983</c:v>
                </c:pt>
                <c:pt idx="1061">
                  <c:v>-2.382936914626566</c:v>
                </c:pt>
                <c:pt idx="1062">
                  <c:v>-2.366392371177232</c:v>
                </c:pt>
                <c:pt idx="1063">
                  <c:v>-2.350103139374487</c:v>
                </c:pt>
                <c:pt idx="1064">
                  <c:v>-2.334061011492081</c:v>
                </c:pt>
                <c:pt idx="1065">
                  <c:v>-2.31825816076174</c:v>
                </c:pt>
                <c:pt idx="1066">
                  <c:v>-2.302687118089213</c:v>
                </c:pt>
                <c:pt idx="1067">
                  <c:v>-2.287340750520993</c:v>
                </c:pt>
                <c:pt idx="1068">
                  <c:v>-2.272212241306056</c:v>
                </c:pt>
                <c:pt idx="1069">
                  <c:v>-2.257295071412887</c:v>
                </c:pt>
                <c:pt idx="1070">
                  <c:v>-2.242583002376149</c:v>
                </c:pt>
                <c:pt idx="1071">
                  <c:v>-2.228070060359798</c:v>
                </c:pt>
                <c:pt idx="1072">
                  <c:v>-2.213750521334557</c:v>
                </c:pt>
                <c:pt idx="1073">
                  <c:v>-2.199618897277504</c:v>
                </c:pt>
                <c:pt idx="1074">
                  <c:v>-2.185669923310328</c:v>
                </c:pt>
                <c:pt idx="1075">
                  <c:v>-2.171898545700631</c:v>
                </c:pt>
                <c:pt idx="1076">
                  <c:v>-2.158299910657694</c:v>
                </c:pt>
                <c:pt idx="1077">
                  <c:v>-2.144869353860362</c:v>
                </c:pt>
                <c:pt idx="1078">
                  <c:v>-2.131602390660374</c:v>
                </c:pt>
                <c:pt idx="1079">
                  <c:v>-2.118494706909492</c:v>
                </c:pt>
                <c:pt idx="1080">
                  <c:v>-2.105542150363342</c:v>
                </c:pt>
                <c:pt idx="1081">
                  <c:v>-2.092740722618972</c:v>
                </c:pt>
                <c:pt idx="1082">
                  <c:v>-2.080086571546824</c:v>
                </c:pt>
                <c:pt idx="1083">
                  <c:v>-2.067575984181155</c:v>
                </c:pt>
                <c:pt idx="1084">
                  <c:v>-2.05520538003596</c:v>
                </c:pt>
                <c:pt idx="1085">
                  <c:v>-2.042971304816155</c:v>
                </c:pt>
                <c:pt idx="1086">
                  <c:v>-2.030870424496311</c:v>
                </c:pt>
                <c:pt idx="1087">
                  <c:v>-2.018899519741391</c:v>
                </c:pt>
                <c:pt idx="1088">
                  <c:v>-2.007055480646069</c:v>
                </c:pt>
                <c:pt idx="1089">
                  <c:v>-1.995335301770999</c:v>
                </c:pt>
                <c:pt idx="1090">
                  <c:v>-1.983736077456129</c:v>
                </c:pt>
                <c:pt idx="1091">
                  <c:v>-1.972254997392679</c:v>
                </c:pt>
                <c:pt idx="1092">
                  <c:v>-1.960889342436827</c:v>
                </c:pt>
                <c:pt idx="1093">
                  <c:v>-1.949636480649389</c:v>
                </c:pt>
                <c:pt idx="1094">
                  <c:v>-1.938493863547017</c:v>
                </c:pt>
                <c:pt idx="1095">
                  <c:v>-1.927459022551446</c:v>
                </c:pt>
                <c:pt idx="1096">
                  <c:v>-1.916529565624363</c:v>
                </c:pt>
                <c:pt idx="1097">
                  <c:v>-1.90570317407633</c:v>
                </c:pt>
                <c:pt idx="1098">
                  <c:v>-1.894977599539056</c:v>
                </c:pt>
                <c:pt idx="1099">
                  <c:v>-1.88435066109105</c:v>
                </c:pt>
                <c:pt idx="1100">
                  <c:v>-1.873820242527405</c:v>
                </c:pt>
                <c:pt idx="1101">
                  <c:v>-1.86338428976509</c:v>
                </c:pt>
                <c:pt idx="1102">
                  <c:v>-1.853040808375743</c:v>
                </c:pt>
                <c:pt idx="1103">
                  <c:v>-1.842787861238485</c:v>
                </c:pt>
                <c:pt idx="1104">
                  <c:v>-1.832623566305783</c:v>
                </c:pt>
                <c:pt idx="1105">
                  <c:v>-1.822546094475886</c:v>
                </c:pt>
                <c:pt idx="1106">
                  <c:v>-1.812553667565729</c:v>
                </c:pt>
                <c:pt idx="1107">
                  <c:v>-1.80264455637867</c:v>
                </c:pt>
                <c:pt idx="1108">
                  <c:v>-1.792817078861727</c:v>
                </c:pt>
                <c:pt idx="1109">
                  <c:v>-1.783069598347392</c:v>
                </c:pt>
                <c:pt idx="1110">
                  <c:v>-1.77340052187533</c:v>
                </c:pt>
                <c:pt idx="1111">
                  <c:v>-1.763808298589672</c:v>
                </c:pt>
                <c:pt idx="1112">
                  <c:v>-1.754291418207772</c:v>
                </c:pt>
                <c:pt idx="1113">
                  <c:v>-1.744848409556644</c:v>
                </c:pt>
                <c:pt idx="1114">
                  <c:v>-1.735477839173471</c:v>
                </c:pt>
                <c:pt idx="1115">
                  <c:v>-1.726178309966826</c:v>
                </c:pt>
                <c:pt idx="1116">
                  <c:v>-1.716948459935436</c:v>
                </c:pt>
                <c:pt idx="1117">
                  <c:v>-1.70778696094152</c:v>
                </c:pt>
                <c:pt idx="1118">
                  <c:v>-1.6986925175359</c:v>
                </c:pt>
                <c:pt idx="1119">
                  <c:v>-1.689663865832245</c:v>
                </c:pt>
                <c:pt idx="1120">
                  <c:v>-1.680699772427995</c:v>
                </c:pt>
                <c:pt idx="1121">
                  <c:v>-1.671799033369587</c:v>
                </c:pt>
                <c:pt idx="1122">
                  <c:v>-1.662960473159826</c:v>
                </c:pt>
                <c:pt idx="1123">
                  <c:v>-1.654182943805298</c:v>
                </c:pt>
                <c:pt idx="1124">
                  <c:v>-1.645465323901877</c:v>
                </c:pt>
                <c:pt idx="1125">
                  <c:v>-1.636806517756471</c:v>
                </c:pt>
                <c:pt idx="1126">
                  <c:v>-1.628205454543274</c:v>
                </c:pt>
                <c:pt idx="1127">
                  <c:v>-1.619661087492854</c:v>
                </c:pt>
                <c:pt idx="1128">
                  <c:v>-1.61117239311254</c:v>
                </c:pt>
                <c:pt idx="1129">
                  <c:v>-1.602738370436618</c:v>
                </c:pt>
                <c:pt idx="1130">
                  <c:v>-1.594358040304944</c:v>
                </c:pt>
                <c:pt idx="1131">
                  <c:v>-1.586030444668653</c:v>
                </c:pt>
                <c:pt idx="1132">
                  <c:v>-1.57775464592172</c:v>
                </c:pt>
                <c:pt idx="1133">
                  <c:v>-1.569529726257166</c:v>
                </c:pt>
                <c:pt idx="1134">
                  <c:v>-1.561354787046818</c:v>
                </c:pt>
                <c:pt idx="1135">
                  <c:v>-1.553228948243522</c:v>
                </c:pt>
                <c:pt idx="1136">
                  <c:v>-1.545151347804827</c:v>
                </c:pt>
                <c:pt idx="1137">
                  <c:v>-1.537121141137154</c:v>
                </c:pt>
                <c:pt idx="1138">
                  <c:v>-1.529137500559561</c:v>
                </c:pt>
                <c:pt idx="1139">
                  <c:v>-1.521199614786224</c:v>
                </c:pt>
                <c:pt idx="1140">
                  <c:v>-1.513306688426814</c:v>
                </c:pt>
                <c:pt idx="1141">
                  <c:v>-1.505457941503987</c:v>
                </c:pt>
                <c:pt idx="1142">
                  <c:v>-1.497652608987243</c:v>
                </c:pt>
                <c:pt idx="1143">
                  <c:v>-1.489889940342444</c:v>
                </c:pt>
                <c:pt idx="1144">
                  <c:v>-1.482169199096314</c:v>
                </c:pt>
                <c:pt idx="1145">
                  <c:v>-1.474489662415287</c:v>
                </c:pt>
                <c:pt idx="1146">
                  <c:v>-1.466850620698075</c:v>
                </c:pt>
                <c:pt idx="1147">
                  <c:v>-1.459251377181385</c:v>
                </c:pt>
                <c:pt idx="1148">
                  <c:v>-1.451691247558221</c:v>
                </c:pt>
                <c:pt idx="1149">
                  <c:v>-1.444169559608245</c:v>
                </c:pt>
                <c:pt idx="1150">
                  <c:v>-1.436685652839678</c:v>
                </c:pt>
                <c:pt idx="1151">
                  <c:v>-1.429238878142272</c:v>
                </c:pt>
                <c:pt idx="1152">
                  <c:v>-1.421828597450872</c:v>
                </c:pt>
                <c:pt idx="1153">
                  <c:v>-1.414454183419142</c:v>
                </c:pt>
                <c:pt idx="1154">
                  <c:v>-1.407115019103016</c:v>
                </c:pt>
                <c:pt idx="1155">
                  <c:v>-1.399810497653483</c:v>
                </c:pt>
                <c:pt idx="1156">
                  <c:v>-1.392540022018307</c:v>
                </c:pt>
                <c:pt idx="1157">
                  <c:v>-1.385303004652306</c:v>
                </c:pt>
                <c:pt idx="1158">
                  <c:v>-1.378098867235856</c:v>
                </c:pt>
                <c:pt idx="1159">
                  <c:v>-1.370927040401251</c:v>
                </c:pt>
                <c:pt idx="1160">
                  <c:v>-1.363786963466604</c:v>
                </c:pt>
                <c:pt idx="1161">
                  <c:v>-1.356678084176984</c:v>
                </c:pt>
                <c:pt idx="1162">
                  <c:v>-1.349599858452458</c:v>
                </c:pt>
                <c:pt idx="1163">
                  <c:v>-1.342551750142783</c:v>
                </c:pt>
                <c:pt idx="1164">
                  <c:v>-1.335533230788436</c:v>
                </c:pt>
                <c:pt idx="1165">
                  <c:v>-1.328543779387735</c:v>
                </c:pt>
                <c:pt idx="1166">
                  <c:v>-1.321582882169782</c:v>
                </c:pt>
                <c:pt idx="1167">
                  <c:v>-1.314650032372982</c:v>
                </c:pt>
                <c:pt idx="1168">
                  <c:v>-1.307744730028889</c:v>
                </c:pt>
                <c:pt idx="1169">
                  <c:v>-1.300866481751161</c:v>
                </c:pt>
                <c:pt idx="1170">
                  <c:v>-1.294014800529389</c:v>
                </c:pt>
                <c:pt idx="1171">
                  <c:v>-1.287189205527579</c:v>
                </c:pt>
                <c:pt idx="1172">
                  <c:v>-1.280389221887092</c:v>
                </c:pt>
                <c:pt idx="1173">
                  <c:v>-1.273614380533824</c:v>
                </c:pt>
                <c:pt idx="1174">
                  <c:v>-1.26686421798944</c:v>
                </c:pt>
                <c:pt idx="1175">
                  <c:v>-1.260138276186456</c:v>
                </c:pt>
                <c:pt idx="1176">
                  <c:v>-1.253436102287003</c:v>
                </c:pt>
                <c:pt idx="1177">
                  <c:v>-1.246757248505074</c:v>
                </c:pt>
                <c:pt idx="1178">
                  <c:v>-1.240101271932093</c:v>
                </c:pt>
                <c:pt idx="1179">
                  <c:v>-1.233467734365618</c:v>
                </c:pt>
                <c:pt idx="1180">
                  <c:v>-1.226856202141034</c:v>
                </c:pt>
                <c:pt idx="1181">
                  <c:v>-1.220266245966043</c:v>
                </c:pt>
                <c:pt idx="1182">
                  <c:v>-1.213697440757821</c:v>
                </c:pt>
                <c:pt idx="1183">
                  <c:v>-1.207149365482665</c:v>
                </c:pt>
                <c:pt idx="1184">
                  <c:v>-1.200621602997986</c:v>
                </c:pt>
                <c:pt idx="1185">
                  <c:v>-1.19411373989649</c:v>
                </c:pt>
                <c:pt idx="1186">
                  <c:v>-1.187625366352409</c:v>
                </c:pt>
                <c:pt idx="1187">
                  <c:v>-1.181156075969628</c:v>
                </c:pt>
                <c:pt idx="1188">
                  <c:v>-1.174705465631561</c:v>
                </c:pt>
                <c:pt idx="1189">
                  <c:v>-1.168273135352646</c:v>
                </c:pt>
                <c:pt idx="1190">
                  <c:v>-1.161858688131302</c:v>
                </c:pt>
                <c:pt idx="1191">
                  <c:v>-1.15546172980422</c:v>
                </c:pt>
                <c:pt idx="1192">
                  <c:v>-1.149081868901841</c:v>
                </c:pt>
                <c:pt idx="1193">
                  <c:v>-1.142718716504886</c:v>
                </c:pt>
                <c:pt idx="1194">
                  <c:v>-1.136371886101801</c:v>
                </c:pt>
                <c:pt idx="1195">
                  <c:v>-1.130040993446972</c:v>
                </c:pt>
                <c:pt idx="1196">
                  <c:v>-1.123725656419578</c:v>
                </c:pt>
                <c:pt idx="1197">
                  <c:v>-1.117425494882942</c:v>
                </c:pt>
                <c:pt idx="1198">
                  <c:v>-1.111140130544231</c:v>
                </c:pt>
                <c:pt idx="1199">
                  <c:v>-1.104869186814384</c:v>
                </c:pt>
                <c:pt idx="1200">
                  <c:v>-1.098612288668103</c:v>
                </c:pt>
                <c:pt idx="1201">
                  <c:v>-1.092369062503776</c:v>
                </c:pt>
                <c:pt idx="1202">
                  <c:v>-1.086139136003184</c:v>
                </c:pt>
                <c:pt idx="1203">
                  <c:v>-1.079922137990847</c:v>
                </c:pt>
                <c:pt idx="1204">
                  <c:v>-1.07371769829285</c:v>
                </c:pt>
                <c:pt idx="1205">
                  <c:v>-1.067525447594996</c:v>
                </c:pt>
                <c:pt idx="1206">
                  <c:v>-1.061345017300146</c:v>
                </c:pt>
                <c:pt idx="1207">
                  <c:v>-1.055176039384561</c:v>
                </c:pt>
                <c:pt idx="1208">
                  <c:v>-1.049018146253096</c:v>
                </c:pt>
                <c:pt idx="1209">
                  <c:v>-1.042870970593073</c:v>
                </c:pt>
                <c:pt idx="1210">
                  <c:v>-1.036734145226662</c:v>
                </c:pt>
                <c:pt idx="1211">
                  <c:v>-1.030607302961583</c:v>
                </c:pt>
                <c:pt idx="1212">
                  <c:v>-1.024490076439956</c:v>
                </c:pt>
                <c:pt idx="1213">
                  <c:v>-1.018382097985088</c:v>
                </c:pt>
                <c:pt idx="1214">
                  <c:v>-1.012282999446026</c:v>
                </c:pt>
                <c:pt idx="1215">
                  <c:v>-1.00619241203964</c:v>
                </c:pt>
                <c:pt idx="1216">
                  <c:v>-1.000109966190042</c:v>
                </c:pt>
                <c:pt idx="1217">
                  <c:v>-0.99403529136512</c:v>
                </c:pt>
                <c:pt idx="1218">
                  <c:v>-0.987968015909929</c:v>
                </c:pt>
                <c:pt idx="1219">
                  <c:v>-0.981907766876738</c:v>
                </c:pt>
                <c:pt idx="1220">
                  <c:v>-0.975854169851437</c:v>
                </c:pt>
                <c:pt idx="1221">
                  <c:v>-0.96980684877607</c:v>
                </c:pt>
                <c:pt idx="1222">
                  <c:v>-0.963765425767205</c:v>
                </c:pt>
                <c:pt idx="1223">
                  <c:v>-0.957729520929844</c:v>
                </c:pt>
                <c:pt idx="1224">
                  <c:v>-0.951698752166582</c:v>
                </c:pt>
                <c:pt idx="1225">
                  <c:v>-0.945672734981677</c:v>
                </c:pt>
                <c:pt idx="1226">
                  <c:v>-0.939651082279707</c:v>
                </c:pt>
                <c:pt idx="1227">
                  <c:v>-0.93363340415845</c:v>
                </c:pt>
                <c:pt idx="1228">
                  <c:v>-0.927619307695605</c:v>
                </c:pt>
                <c:pt idx="1229">
                  <c:v>-0.921608396728976</c:v>
                </c:pt>
                <c:pt idx="1230">
                  <c:v>-0.915600271629675</c:v>
                </c:pt>
                <c:pt idx="1231">
                  <c:v>-0.90959452906792</c:v>
                </c:pt>
                <c:pt idx="1232">
                  <c:v>-0.903590761770943</c:v>
                </c:pt>
                <c:pt idx="1233">
                  <c:v>-0.897588558272519</c:v>
                </c:pt>
                <c:pt idx="1234">
                  <c:v>-0.891587502653579</c:v>
                </c:pt>
                <c:pt idx="1235">
                  <c:v>-0.885587174273353</c:v>
                </c:pt>
                <c:pt idx="1236">
                  <c:v>-0.879587147490437</c:v>
                </c:pt>
                <c:pt idx="1237">
                  <c:v>-0.87358699137315</c:v>
                </c:pt>
                <c:pt idx="1238">
                  <c:v>-0.86758626939851</c:v>
                </c:pt>
                <c:pt idx="1239">
                  <c:v>-0.861584539139096</c:v>
                </c:pt>
                <c:pt idx="1240">
                  <c:v>-0.855581351937036</c:v>
                </c:pt>
                <c:pt idx="1241">
                  <c:v>-0.84957625256429</c:v>
                </c:pt>
                <c:pt idx="1242">
                  <c:v>-0.843568778868349</c:v>
                </c:pt>
                <c:pt idx="1243">
                  <c:v>-0.837558461402421</c:v>
                </c:pt>
                <c:pt idx="1244">
                  <c:v>-0.831544823039074</c:v>
                </c:pt>
                <c:pt idx="1245">
                  <c:v>-0.82552737856628</c:v>
                </c:pt>
                <c:pt idx="1246">
                  <c:v>-0.819505634264683</c:v>
                </c:pt>
                <c:pt idx="1247">
                  <c:v>-0.813479087464862</c:v>
                </c:pt>
                <c:pt idx="1248">
                  <c:v>-0.807447226083239</c:v>
                </c:pt>
                <c:pt idx="1249">
                  <c:v>-0.801409528135202</c:v>
                </c:pt>
                <c:pt idx="1250">
                  <c:v>-0.795365461223899</c:v>
                </c:pt>
                <c:pt idx="1251">
                  <c:v>-0.789314482003024</c:v>
                </c:pt>
                <c:pt idx="1252">
                  <c:v>-0.783256035611803</c:v>
                </c:pt>
                <c:pt idx="1253">
                  <c:v>-0.777189555080239</c:v>
                </c:pt>
                <c:pt idx="1254">
                  <c:v>-0.771114460702509</c:v>
                </c:pt>
                <c:pt idx="1255">
                  <c:v>-0.765030159376244</c:v>
                </c:pt>
                <c:pt idx="1256">
                  <c:v>-0.758936043905236</c:v>
                </c:pt>
                <c:pt idx="1257">
                  <c:v>-0.752831492262901</c:v>
                </c:pt>
                <c:pt idx="1258">
                  <c:v>-0.746715866813597</c:v>
                </c:pt>
                <c:pt idx="1259">
                  <c:v>-0.740588513488662</c:v>
                </c:pt>
                <c:pt idx="1260">
                  <c:v>-0.73444876091374</c:v>
                </c:pt>
                <c:pt idx="1261">
                  <c:v>-0.728295919483683</c:v>
                </c:pt>
                <c:pt idx="1262">
                  <c:v>-0.722129280380945</c:v>
                </c:pt>
                <c:pt idx="1263">
                  <c:v>-0.715948114533059</c:v>
                </c:pt>
                <c:pt idx="1264">
                  <c:v>-0.709751671504334</c:v>
                </c:pt>
                <c:pt idx="1265">
                  <c:v>-0.703539178316474</c:v>
                </c:pt>
                <c:pt idx="1266">
                  <c:v>-0.697309838192314</c:v>
                </c:pt>
                <c:pt idx="1267">
                  <c:v>-0.691062829216298</c:v>
                </c:pt>
                <c:pt idx="1268">
                  <c:v>-0.684797302904694</c:v>
                </c:pt>
                <c:pt idx="1269">
                  <c:v>-0.678512382677849</c:v>
                </c:pt>
                <c:pt idx="1270">
                  <c:v>-0.672207162225998</c:v>
                </c:pt>
                <c:pt idx="1271">
                  <c:v>-0.665880703759265</c:v>
                </c:pt>
                <c:pt idx="1272">
                  <c:v>-0.659532036131508</c:v>
                </c:pt>
                <c:pt idx="1273">
                  <c:v>-0.653160152826575</c:v>
                </c:pt>
                <c:pt idx="1274">
                  <c:v>-0.646764009794263</c:v>
                </c:pt>
                <c:pt idx="1275">
                  <c:v>-0.640342523121903</c:v>
                </c:pt>
                <c:pt idx="1276">
                  <c:v>-0.6338945665259</c:v>
                </c:pt>
                <c:pt idx="1277">
                  <c:v>-0.627418968645771</c:v>
                </c:pt>
                <c:pt idx="1278">
                  <c:v>-0.620914510121181</c:v>
                </c:pt>
                <c:pt idx="1279">
                  <c:v>-0.614379920430196</c:v>
                </c:pt>
                <c:pt idx="1280">
                  <c:v>-0.607813874464333</c:v>
                </c:pt>
                <c:pt idx="1281">
                  <c:v>-0.601214988812967</c:v>
                </c:pt>
                <c:pt idx="1282">
                  <c:v>-0.594581817726266</c:v>
                </c:pt>
                <c:pt idx="1283">
                  <c:v>-0.587912848721853</c:v>
                </c:pt>
                <c:pt idx="1284">
                  <c:v>-0.58120649779588</c:v>
                </c:pt>
                <c:pt idx="1285">
                  <c:v>-0.574461104193967</c:v>
                </c:pt>
                <c:pt idx="1286">
                  <c:v>-0.567674924691446</c:v>
                </c:pt>
                <c:pt idx="1287">
                  <c:v>-0.560846127325314</c:v>
                </c:pt>
                <c:pt idx="1288">
                  <c:v>-0.553972784512172</c:v>
                </c:pt>
                <c:pt idx="1289">
                  <c:v>-0.547052865476936</c:v>
                </c:pt>
                <c:pt idx="1290">
                  <c:v>-0.540084227905945</c:v>
                </c:pt>
                <c:pt idx="1291">
                  <c:v>-0.533064608725074</c:v>
                </c:pt>
                <c:pt idx="1292">
                  <c:v>-0.525991613888019</c:v>
                </c:pt>
                <c:pt idx="1293">
                  <c:v>-0.518862707041734</c:v>
                </c:pt>
                <c:pt idx="1294">
                  <c:v>-0.511675196914348</c:v>
                </c:pt>
                <c:pt idx="1295">
                  <c:v>-0.504426223245114</c:v>
                </c:pt>
                <c:pt idx="1296">
                  <c:v>-0.497112741045035</c:v>
                </c:pt>
                <c:pt idx="1297">
                  <c:v>-0.489731502939691</c:v>
                </c:pt>
                <c:pt idx="1298">
                  <c:v>-0.482279039300882</c:v>
                </c:pt>
                <c:pt idx="1299">
                  <c:v>-0.474751635819219</c:v>
                </c:pt>
                <c:pt idx="1300">
                  <c:v>-0.467145308103253</c:v>
                </c:pt>
                <c:pt idx="1301">
                  <c:v>-0.459455772809103</c:v>
                </c:pt>
                <c:pt idx="1302">
                  <c:v>-0.451678414703765</c:v>
                </c:pt>
                <c:pt idx="1303">
                  <c:v>-0.443808248940139</c:v>
                </c:pt>
                <c:pt idx="1304">
                  <c:v>-0.435839877665403</c:v>
                </c:pt>
                <c:pt idx="1305">
                  <c:v>-0.427767439887463</c:v>
                </c:pt>
                <c:pt idx="1306">
                  <c:v>-0.419584553274712</c:v>
                </c:pt>
                <c:pt idx="1307">
                  <c:v>-0.411284246245396</c:v>
                </c:pt>
                <c:pt idx="1308">
                  <c:v>-0.402858878292186</c:v>
                </c:pt>
                <c:pt idx="1309">
                  <c:v>-0.394300045953567</c:v>
                </c:pt>
                <c:pt idx="1310">
                  <c:v>-0.385598471143025</c:v>
                </c:pt>
                <c:pt idx="1311">
                  <c:v>-0.376743867618019</c:v>
                </c:pt>
                <c:pt idx="1312">
                  <c:v>-0.367724780125307</c:v>
                </c:pt>
                <c:pt idx="1313">
                  <c:v>-0.358528389069375</c:v>
                </c:pt>
                <c:pt idx="1314">
                  <c:v>-0.349140271227725</c:v>
                </c:pt>
                <c:pt idx="1315">
                  <c:v>-0.339544103797712</c:v>
                </c:pt>
                <c:pt idx="1316">
                  <c:v>-0.329721294472126</c:v>
                </c:pt>
                <c:pt idx="1317">
                  <c:v>-0.319650513631303</c:v>
                </c:pt>
                <c:pt idx="1318">
                  <c:v>-0.309307095034733</c:v>
                </c:pt>
                <c:pt idx="1319">
                  <c:v>-0.29866225684222</c:v>
                </c:pt>
                <c:pt idx="1320">
                  <c:v>-0.287682072451768</c:v>
                </c:pt>
                <c:pt idx="1321">
                  <c:v>-0.276326085416955</c:v>
                </c:pt>
                <c:pt idx="1322">
                  <c:v>-0.264545405477425</c:v>
                </c:pt>
                <c:pt idx="1323">
                  <c:v>-0.252280026494065</c:v>
                </c:pt>
                <c:pt idx="1324">
                  <c:v>-0.239454938638162</c:v>
                </c:pt>
                <c:pt idx="1325">
                  <c:v>-0.225974298245169</c:v>
                </c:pt>
                <c:pt idx="1326">
                  <c:v>-0.211712319626475</c:v>
                </c:pt>
                <c:pt idx="1327">
                  <c:v>-0.196498309914515</c:v>
                </c:pt>
                <c:pt idx="1328">
                  <c:v>-0.180090461697838</c:v>
                </c:pt>
                <c:pt idx="1329">
                  <c:v>-0.162125960480775</c:v>
                </c:pt>
                <c:pt idx="1330">
                  <c:v>-0.142014440746053</c:v>
                </c:pt>
                <c:pt idx="1331">
                  <c:v>-0.118668266525147</c:v>
                </c:pt>
                <c:pt idx="1332">
                  <c:v>-0.0895921760365297</c:v>
                </c:pt>
                <c:pt idx="1333">
                  <c:v>-0.0447400054774376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-0.0223700027389689</c:v>
                </c:pt>
                <c:pt idx="335">
                  <c:v>-0.035392227032913</c:v>
                </c:pt>
                <c:pt idx="336">
                  <c:v>-0.0447960880183898</c:v>
                </c:pt>
                <c:pt idx="337">
                  <c:v>-0.0525610464778906</c:v>
                </c:pt>
                <c:pt idx="338">
                  <c:v>-0.0593341332626678</c:v>
                </c:pt>
                <c:pt idx="339">
                  <c:v>-0.0654241862785839</c:v>
                </c:pt>
                <c:pt idx="340">
                  <c:v>-0.0710072203731051</c:v>
                </c:pt>
                <c:pt idx="341">
                  <c:v>-0.0761948186657198</c:v>
                </c:pt>
                <c:pt idx="342">
                  <c:v>-0.081062980240456</c:v>
                </c:pt>
                <c:pt idx="343">
                  <c:v>-0.0856662242816438</c:v>
                </c:pt>
                <c:pt idx="344">
                  <c:v>-0.0900452308489809</c:v>
                </c:pt>
                <c:pt idx="345">
                  <c:v>-0.0942313069474361</c:v>
                </c:pt>
                <c:pt idx="346">
                  <c:v>-0.0982491549573146</c:v>
                </c:pt>
                <c:pt idx="347">
                  <c:v>-0.102118671151503</c:v>
                </c:pt>
                <c:pt idx="348">
                  <c:v>-0.10585615981329</c:v>
                </c:pt>
                <c:pt idx="349">
                  <c:v>-0.109475179500533</c:v>
                </c:pt>
                <c:pt idx="350">
                  <c:v>-0.112987149122634</c:v>
                </c:pt>
                <c:pt idx="351">
                  <c:v>-0.116401792224585</c:v>
                </c:pt>
                <c:pt idx="352">
                  <c:v>-0.119727469319127</c:v>
                </c:pt>
                <c:pt idx="353">
                  <c:v>-0.122971430921155</c:v>
                </c:pt>
                <c:pt idx="354">
                  <c:v>-0.126140013247077</c:v>
                </c:pt>
                <c:pt idx="355">
                  <c:v>-0.129238791696611</c:v>
                </c:pt>
                <c:pt idx="356">
                  <c:v>-0.132272702738755</c:v>
                </c:pt>
                <c:pt idx="357">
                  <c:v>-0.135246141803301</c:v>
                </c:pt>
                <c:pt idx="358">
                  <c:v>-0.138163042708518</c:v>
                </c:pt>
                <c:pt idx="359">
                  <c:v>-0.141026942709604</c:v>
                </c:pt>
                <c:pt idx="360">
                  <c:v>-0.143841036225923</c:v>
                </c:pt>
                <c:pt idx="361">
                  <c:v>-0.146608219565082</c:v>
                </c:pt>
                <c:pt idx="362">
                  <c:v>-0.149331128421148</c:v>
                </c:pt>
                <c:pt idx="363">
                  <c:v>-0.152012169524035</c:v>
                </c:pt>
                <c:pt idx="364">
                  <c:v>-0.154653547517403</c:v>
                </c:pt>
                <c:pt idx="365">
                  <c:v>-0.157257287915465</c:v>
                </c:pt>
                <c:pt idx="366">
                  <c:v>-0.159825256815686</c:v>
                </c:pt>
                <c:pt idx="367">
                  <c:v>-0.162359177910391</c:v>
                </c:pt>
                <c:pt idx="368">
                  <c:v>-0.164860647236097</c:v>
                </c:pt>
                <c:pt idx="369">
                  <c:v>-0.16733114601757</c:v>
                </c:pt>
                <c:pt idx="370">
                  <c:v>-0.169772051898889</c:v>
                </c:pt>
                <c:pt idx="371">
                  <c:v>-0.172184648802242</c:v>
                </c:pt>
                <c:pt idx="372">
                  <c:v>-0.174570135613894</c:v>
                </c:pt>
                <c:pt idx="373">
                  <c:v>-0.176929633863353</c:v>
                </c:pt>
                <c:pt idx="374">
                  <c:v>-0.179264194534718</c:v>
                </c:pt>
                <c:pt idx="375">
                  <c:v>-0.181574804127083</c:v>
                </c:pt>
                <c:pt idx="376">
                  <c:v>-0.183862390062684</c:v>
                </c:pt>
                <c:pt idx="377">
                  <c:v>-0.18612782552656</c:v>
                </c:pt>
                <c:pt idx="378">
                  <c:v>-0.188371933809039</c:v>
                </c:pt>
                <c:pt idx="379">
                  <c:v>-0.190595492212039</c:v>
                </c:pt>
                <c:pt idx="380">
                  <c:v>-0.192799235571542</c:v>
                </c:pt>
                <c:pt idx="381">
                  <c:v>-0.194983859441311</c:v>
                </c:pt>
                <c:pt idx="382">
                  <c:v>-0.197150022976812</c:v>
                </c:pt>
                <c:pt idx="383">
                  <c:v>-0.199298351553111</c:v>
                </c:pt>
                <c:pt idx="384">
                  <c:v>-0.201429439146121</c:v>
                </c:pt>
                <c:pt idx="385">
                  <c:v>-0.203543850502801</c:v>
                </c:pt>
                <c:pt idx="386">
                  <c:v>-0.205642123122725</c:v>
                </c:pt>
                <c:pt idx="387">
                  <c:v>-0.207724769070653</c:v>
                </c:pt>
                <c:pt idx="388">
                  <c:v>-0.209792276637383</c:v>
                </c:pt>
                <c:pt idx="389">
                  <c:v>-0.211845111864111</c:v>
                </c:pt>
                <c:pt idx="390">
                  <c:v>-0.213883719943758</c:v>
                </c:pt>
                <c:pt idx="391">
                  <c:v>-0.215908526511161</c:v>
                </c:pt>
                <c:pt idx="392">
                  <c:v>-0.217919938832727</c:v>
                </c:pt>
                <c:pt idx="393">
                  <c:v>-0.219918346904937</c:v>
                </c:pt>
                <c:pt idx="394">
                  <c:v>-0.221904124470095</c:v>
                </c:pt>
                <c:pt idx="395">
                  <c:v>-0.22387762995681</c:v>
                </c:pt>
                <c:pt idx="396">
                  <c:v>-0.225839207351907</c:v>
                </c:pt>
                <c:pt idx="397">
                  <c:v>-0.227789187009779</c:v>
                </c:pt>
                <c:pt idx="398">
                  <c:v>-0.229727886404576</c:v>
                </c:pt>
                <c:pt idx="399">
                  <c:v>-0.23165561083008</c:v>
                </c:pt>
                <c:pt idx="400">
                  <c:v>-0.23357265405165</c:v>
                </c:pt>
                <c:pt idx="401">
                  <c:v>-0.235479298914179</c:v>
                </c:pt>
                <c:pt idx="402">
                  <c:v>-0.237375817909633</c:v>
                </c:pt>
                <c:pt idx="403">
                  <c:v>-0.239262473707413</c:v>
                </c:pt>
                <c:pt idx="404">
                  <c:v>-0.241139519650464</c:v>
                </c:pt>
                <c:pt idx="405">
                  <c:v>-0.243007200219802</c:v>
                </c:pt>
                <c:pt idx="406">
                  <c:v>-0.244865751469868</c:v>
                </c:pt>
                <c:pt idx="407">
                  <c:v>-0.246715401436932</c:v>
                </c:pt>
                <c:pt idx="408">
                  <c:v>-0.24855637052254</c:v>
                </c:pt>
                <c:pt idx="409">
                  <c:v>-0.250388871853859</c:v>
                </c:pt>
                <c:pt idx="410">
                  <c:v>-0.252213111622579</c:v>
                </c:pt>
                <c:pt idx="411">
                  <c:v>-0.254029289403929</c:v>
                </c:pt>
                <c:pt idx="412">
                  <c:v>-0.255837598457196</c:v>
                </c:pt>
                <c:pt idx="413">
                  <c:v>-0.257638226009055</c:v>
                </c:pt>
                <c:pt idx="414">
                  <c:v>-0.259431353520888</c:v>
                </c:pt>
                <c:pt idx="415">
                  <c:v>-0.261217156941185</c:v>
                </c:pt>
                <c:pt idx="416">
                  <c:v>-0.26299580694403</c:v>
                </c:pt>
                <c:pt idx="417">
                  <c:v>-0.264767469154606</c:v>
                </c:pt>
                <c:pt idx="418">
                  <c:v>-0.266532304362558</c:v>
                </c:pt>
                <c:pt idx="419">
                  <c:v>-0.268290468724014</c:v>
                </c:pt>
                <c:pt idx="420">
                  <c:v>-0.270042113952993</c:v>
                </c:pt>
                <c:pt idx="421">
                  <c:v>-0.271787387502864</c:v>
                </c:pt>
                <c:pt idx="422">
                  <c:v>-0.273526432738488</c:v>
                </c:pt>
                <c:pt idx="423">
                  <c:v>-0.27525938909962</c:v>
                </c:pt>
                <c:pt idx="424">
                  <c:v>-0.276986392256106</c:v>
                </c:pt>
                <c:pt idx="425">
                  <c:v>-0.278707574255373</c:v>
                </c:pt>
                <c:pt idx="426">
                  <c:v>-0.280423063662676</c:v>
                </c:pt>
                <c:pt idx="427">
                  <c:v>-0.282132985694533</c:v>
                </c:pt>
                <c:pt idx="428">
                  <c:v>-0.283837462345742</c:v>
                </c:pt>
                <c:pt idx="429">
                  <c:v>-0.285536612510363</c:v>
                </c:pt>
                <c:pt idx="430">
                  <c:v>-0.287230552097002</c:v>
                </c:pt>
                <c:pt idx="431">
                  <c:v>-0.288919394138736</c:v>
                </c:pt>
                <c:pt idx="432">
                  <c:v>-0.290603248897959</c:v>
                </c:pt>
                <c:pt idx="433">
                  <c:v>-0.292282223966454</c:v>
                </c:pt>
                <c:pt idx="434">
                  <c:v>-0.293956424360945</c:v>
                </c:pt>
                <c:pt idx="435">
                  <c:v>-0.295625952614377</c:v>
                </c:pt>
                <c:pt idx="436">
                  <c:v>-0.297290908863151</c:v>
                </c:pt>
                <c:pt idx="437">
                  <c:v>-0.298951390930544</c:v>
                </c:pt>
                <c:pt idx="438">
                  <c:v>-0.300607494406502</c:v>
                </c:pt>
                <c:pt idx="439">
                  <c:v>-0.302259312724005</c:v>
                </c:pt>
                <c:pt idx="440">
                  <c:v>-0.303906937232185</c:v>
                </c:pt>
                <c:pt idx="441">
                  <c:v>-0.305550457266355</c:v>
                </c:pt>
                <c:pt idx="442">
                  <c:v>-0.307189960215116</c:v>
                </c:pt>
                <c:pt idx="443">
                  <c:v>-0.30882553158469</c:v>
                </c:pt>
                <c:pt idx="444">
                  <c:v>-0.310457255060608</c:v>
                </c:pt>
                <c:pt idx="445">
                  <c:v>-0.312085212566901</c:v>
                </c:pt>
                <c:pt idx="446">
                  <c:v>-0.313709484322903</c:v>
                </c:pt>
                <c:pt idx="447">
                  <c:v>-0.315330148897791</c:v>
                </c:pt>
                <c:pt idx="448">
                  <c:v>-0.316947283262967</c:v>
                </c:pt>
                <c:pt idx="449">
                  <c:v>-0.318560962842394</c:v>
                </c:pt>
                <c:pt idx="450">
                  <c:v>-0.320171261560968</c:v>
                </c:pt>
                <c:pt idx="451">
                  <c:v>-0.321778251891039</c:v>
                </c:pt>
                <c:pt idx="452">
                  <c:v>-0.323382004897148</c:v>
                </c:pt>
                <c:pt idx="453">
                  <c:v>-0.324982590279082</c:v>
                </c:pt>
                <c:pt idx="454">
                  <c:v>-0.326580076413304</c:v>
                </c:pt>
                <c:pt idx="455">
                  <c:v>-0.328174530392854</c:v>
                </c:pt>
                <c:pt idx="456">
                  <c:v>-0.32976601806577</c:v>
                </c:pt>
                <c:pt idx="457">
                  <c:v>-0.331354604072114</c:v>
                </c:pt>
                <c:pt idx="458">
                  <c:v>-0.332940351879649</c:v>
                </c:pt>
                <c:pt idx="459">
                  <c:v>-0.334523323818237</c:v>
                </c:pt>
                <c:pt idx="460">
                  <c:v>-0.336103581113015</c:v>
                </c:pt>
                <c:pt idx="461">
                  <c:v>-0.337681183916395</c:v>
                </c:pt>
                <c:pt idx="462">
                  <c:v>-0.339256191338941</c:v>
                </c:pt>
                <c:pt idx="463">
                  <c:v>-0.340828661479176</c:v>
                </c:pt>
                <c:pt idx="464">
                  <c:v>-0.342398651452363</c:v>
                </c:pt>
                <c:pt idx="465">
                  <c:v>-0.343966217418299</c:v>
                </c:pt>
                <c:pt idx="466">
                  <c:v>-0.345531414608165</c:v>
                </c:pt>
                <c:pt idx="467">
                  <c:v>-0.347094297350478</c:v>
                </c:pt>
                <c:pt idx="468">
                  <c:v>-0.348654919096173</c:v>
                </c:pt>
                <c:pt idx="469">
                  <c:v>-0.350213332442854</c:v>
                </c:pt>
                <c:pt idx="470">
                  <c:v>-0.351769589158252</c:v>
                </c:pt>
                <c:pt idx="471">
                  <c:v>-0.353323740202919</c:v>
                </c:pt>
                <c:pt idx="472">
                  <c:v>-0.354875835752182</c:v>
                </c:pt>
                <c:pt idx="473">
                  <c:v>-0.356425925217401</c:v>
                </c:pt>
                <c:pt idx="474">
                  <c:v>-0.357974057266545</c:v>
                </c:pt>
                <c:pt idx="475">
                  <c:v>-0.359520279844123</c:v>
                </c:pt>
                <c:pt idx="476">
                  <c:v>-0.361064640190487</c:v>
                </c:pt>
                <c:pt idx="477">
                  <c:v>-0.362607184860539</c:v>
                </c:pt>
                <c:pt idx="478">
                  <c:v>-0.364147959741856</c:v>
                </c:pt>
                <c:pt idx="479">
                  <c:v>-0.365687010072265</c:v>
                </c:pt>
                <c:pt idx="480">
                  <c:v>-0.367224380456885</c:v>
                </c:pt>
                <c:pt idx="481">
                  <c:v>-0.368760114884649</c:v>
                </c:pt>
                <c:pt idx="482">
                  <c:v>-0.370294256744345</c:v>
                </c:pt>
                <c:pt idx="483">
                  <c:v>-0.371826848840166</c:v>
                </c:pt>
                <c:pt idx="484">
                  <c:v>-0.373357933406813</c:v>
                </c:pt>
                <c:pt idx="485">
                  <c:v>-0.374887552124155</c:v>
                </c:pt>
                <c:pt idx="486">
                  <c:v>-0.376415746131465</c:v>
                </c:pt>
                <c:pt idx="487">
                  <c:v>-0.377942556041238</c:v>
                </c:pt>
                <c:pt idx="488">
                  <c:v>-0.379468021952632</c:v>
                </c:pt>
                <c:pt idx="489">
                  <c:v>-0.380992183464511</c:v>
                </c:pt>
                <c:pt idx="490">
                  <c:v>-0.382515079688135</c:v>
                </c:pt>
                <c:pt idx="491">
                  <c:v>-0.384036749259488</c:v>
                </c:pt>
                <c:pt idx="492">
                  <c:v>-0.385557230351268</c:v>
                </c:pt>
                <c:pt idx="493">
                  <c:v>-0.387076560684551</c:v>
                </c:pt>
                <c:pt idx="494">
                  <c:v>-0.388594777540133</c:v>
                </c:pt>
                <c:pt idx="495">
                  <c:v>-0.390111917769569</c:v>
                </c:pt>
                <c:pt idx="496">
                  <c:v>-0.391628017805915</c:v>
                </c:pt>
                <c:pt idx="497">
                  <c:v>-0.393143113674183</c:v>
                </c:pt>
                <c:pt idx="498">
                  <c:v>-0.394657241001525</c:v>
                </c:pt>
                <c:pt idx="499">
                  <c:v>-0.396170435027146</c:v>
                </c:pt>
                <c:pt idx="500">
                  <c:v>-0.397682730611963</c:v>
                </c:pt>
                <c:pt idx="501">
                  <c:v>-0.39919416224801</c:v>
                </c:pt>
                <c:pt idx="502">
                  <c:v>-0.400704764067614</c:v>
                </c:pt>
                <c:pt idx="503">
                  <c:v>-0.402214569852325</c:v>
                </c:pt>
                <c:pt idx="504">
                  <c:v>-0.403723613041632</c:v>
                </c:pt>
                <c:pt idx="505">
                  <c:v>-0.405231926741458</c:v>
                </c:pt>
                <c:pt idx="506">
                  <c:v>-0.406739543732444</c:v>
                </c:pt>
                <c:pt idx="507">
                  <c:v>-0.408246496478032</c:v>
                </c:pt>
                <c:pt idx="508">
                  <c:v>-0.409752817132354</c:v>
                </c:pt>
                <c:pt idx="509">
                  <c:v>-0.411258537547924</c:v>
                </c:pt>
                <c:pt idx="510">
                  <c:v>-0.412763689283152</c:v>
                </c:pt>
                <c:pt idx="511">
                  <c:v>-0.414268303609682</c:v>
                </c:pt>
                <c:pt idx="512">
                  <c:v>-0.415772411519549</c:v>
                </c:pt>
                <c:pt idx="513">
                  <c:v>-0.41727604373218</c:v>
                </c:pt>
                <c:pt idx="514">
                  <c:v>-0.418779230701223</c:v>
                </c:pt>
                <c:pt idx="515">
                  <c:v>-0.420282002621231</c:v>
                </c:pt>
                <c:pt idx="516">
                  <c:v>-0.421784389434187</c:v>
                </c:pt>
                <c:pt idx="517">
                  <c:v>-0.423286420835882</c:v>
                </c:pt>
                <c:pt idx="518">
                  <c:v>-0.424788126282157</c:v>
                </c:pt>
                <c:pt idx="519">
                  <c:v>-0.426289534995003</c:v>
                </c:pt>
                <c:pt idx="520">
                  <c:v>-0.42779067596853</c:v>
                </c:pt>
                <c:pt idx="521">
                  <c:v>-0.429291577974803</c:v>
                </c:pt>
                <c:pt idx="522">
                  <c:v>-0.43079226956956</c:v>
                </c:pt>
                <c:pt idx="523">
                  <c:v>-0.432292779097801</c:v>
                </c:pt>
                <c:pt idx="524">
                  <c:v>-0.433793134699267</c:v>
                </c:pt>
                <c:pt idx="525">
                  <c:v>-0.435293364313798</c:v>
                </c:pt>
                <c:pt idx="526">
                  <c:v>-0.436793495686587</c:v>
                </c:pt>
                <c:pt idx="527">
                  <c:v>-0.438293556373322</c:v>
                </c:pt>
                <c:pt idx="528">
                  <c:v>-0.43979357374523</c:v>
                </c:pt>
                <c:pt idx="529">
                  <c:v>-0.441293574994012</c:v>
                </c:pt>
                <c:pt idx="530">
                  <c:v>-0.442793587136688</c:v>
                </c:pt>
                <c:pt idx="531">
                  <c:v>-0.444293637020347</c:v>
                </c:pt>
                <c:pt idx="532">
                  <c:v>-0.445793751326801</c:v>
                </c:pt>
                <c:pt idx="533">
                  <c:v>-0.447293956577151</c:v>
                </c:pt>
                <c:pt idx="534">
                  <c:v>-0.448794279136271</c:v>
                </c:pt>
                <c:pt idx="535">
                  <c:v>-0.450294745217205</c:v>
                </c:pt>
                <c:pt idx="536">
                  <c:v>-0.451795380885483</c:v>
                </c:pt>
                <c:pt idx="537">
                  <c:v>-0.453296212063358</c:v>
                </c:pt>
                <c:pt idx="538">
                  <c:v>-0.454797264533971</c:v>
                </c:pt>
                <c:pt idx="539">
                  <c:v>-0.456298563945434</c:v>
                </c:pt>
                <c:pt idx="540">
                  <c:v>-0.457800135814849</c:v>
                </c:pt>
                <c:pt idx="541">
                  <c:v>-0.459302005532253</c:v>
                </c:pt>
                <c:pt idx="542">
                  <c:v>-0.460804198364499</c:v>
                </c:pt>
                <c:pt idx="543">
                  <c:v>-0.462306739459066</c:v>
                </c:pt>
                <c:pt idx="544">
                  <c:v>-0.463809653847813</c:v>
                </c:pt>
                <c:pt idx="545">
                  <c:v>-0.465312966450663</c:v>
                </c:pt>
                <c:pt idx="546">
                  <c:v>-0.466816702079235</c:v>
                </c:pt>
                <c:pt idx="547">
                  <c:v>-0.468320885440414</c:v>
                </c:pt>
                <c:pt idx="548">
                  <c:v>-0.469825541139864</c:v>
                </c:pt>
                <c:pt idx="549">
                  <c:v>-0.471330693685491</c:v>
                </c:pt>
                <c:pt idx="550">
                  <c:v>-0.472836367490849</c:v>
                </c:pt>
                <c:pt idx="551">
                  <c:v>-0.474342586878496</c:v>
                </c:pt>
                <c:pt idx="552">
                  <c:v>-0.475849376083301</c:v>
                </c:pt>
                <c:pt idx="553">
                  <c:v>-0.477356759255706</c:v>
                </c:pt>
                <c:pt idx="554">
                  <c:v>-0.478864760464932</c:v>
                </c:pt>
                <c:pt idx="555">
                  <c:v>-0.480373403702153</c:v>
                </c:pt>
                <c:pt idx="556">
                  <c:v>-0.481882712883613</c:v>
                </c:pt>
                <c:pt idx="557">
                  <c:v>-0.483392711853712</c:v>
                </c:pt>
                <c:pt idx="558">
                  <c:v>-0.484903424388045</c:v>
                </c:pt>
                <c:pt idx="559">
                  <c:v>-0.486414874196402</c:v>
                </c:pt>
                <c:pt idx="560">
                  <c:v>-0.487927084925728</c:v>
                </c:pt>
                <c:pt idx="561">
                  <c:v>-0.489440080163054</c:v>
                </c:pt>
                <c:pt idx="562">
                  <c:v>-0.490953883438379</c:v>
                </c:pt>
                <c:pt idx="563">
                  <c:v>-0.492468518227528</c:v>
                </c:pt>
                <c:pt idx="564">
                  <c:v>-0.493984007954974</c:v>
                </c:pt>
                <c:pt idx="565">
                  <c:v>-0.495500375996622</c:v>
                </c:pt>
                <c:pt idx="566">
                  <c:v>-0.497017645682569</c:v>
                </c:pt>
                <c:pt idx="567">
                  <c:v>-0.498535840299829</c:v>
                </c:pt>
                <c:pt idx="568">
                  <c:v>-0.500054983095031</c:v>
                </c:pt>
                <c:pt idx="569">
                  <c:v>-0.501575097277085</c:v>
                </c:pt>
                <c:pt idx="570">
                  <c:v>-0.503096206019829</c:v>
                </c:pt>
                <c:pt idx="571">
                  <c:v>-0.504618332464639</c:v>
                </c:pt>
                <c:pt idx="572">
                  <c:v>-0.506141499723022</c:v>
                </c:pt>
                <c:pt idx="573">
                  <c:v>-0.50766573087918</c:v>
                </c:pt>
                <c:pt idx="574">
                  <c:v>-0.509191048992553</c:v>
                </c:pt>
                <c:pt idx="575">
                  <c:v>-0.510717477100338</c:v>
                </c:pt>
                <c:pt idx="576">
                  <c:v>-0.512245038219987</c:v>
                </c:pt>
                <c:pt idx="577">
                  <c:v>-0.513773755351683</c:v>
                </c:pt>
                <c:pt idx="578">
                  <c:v>-0.515303651480801</c:v>
                </c:pt>
                <c:pt idx="579">
                  <c:v>-0.516834749580338</c:v>
                </c:pt>
                <c:pt idx="580">
                  <c:v>-0.51836707261334</c:v>
                </c:pt>
                <c:pt idx="581">
                  <c:v>-0.5199006435353</c:v>
                </c:pt>
                <c:pt idx="582">
                  <c:v>-0.521435485296545</c:v>
                </c:pt>
                <c:pt idx="583">
                  <c:v>-0.522971620844603</c:v>
                </c:pt>
                <c:pt idx="584">
                  <c:v>-0.524509073126557</c:v>
                </c:pt>
                <c:pt idx="585">
                  <c:v>-0.526047865091386</c:v>
                </c:pt>
                <c:pt idx="586">
                  <c:v>-0.527588019692289</c:v>
                </c:pt>
                <c:pt idx="587">
                  <c:v>-0.529129559888999</c:v>
                </c:pt>
                <c:pt idx="588">
                  <c:v>-0.530672508650081</c:v>
                </c:pt>
                <c:pt idx="589">
                  <c:v>-0.532216888955222</c:v>
                </c:pt>
                <c:pt idx="590">
                  <c:v>-0.533762723797506</c:v>
                </c:pt>
                <c:pt idx="591">
                  <c:v>-0.535310036185685</c:v>
                </c:pt>
                <c:pt idx="592">
                  <c:v>-0.536858849146433</c:v>
                </c:pt>
                <c:pt idx="593">
                  <c:v>-0.538409185726596</c:v>
                </c:pt>
                <c:pt idx="594">
                  <c:v>-0.539961068995432</c:v>
                </c:pt>
                <c:pt idx="595">
                  <c:v>-0.541514522046843</c:v>
                </c:pt>
                <c:pt idx="596">
                  <c:v>-0.5430695680016</c:v>
                </c:pt>
                <c:pt idx="597">
                  <c:v>-0.544626230009564</c:v>
                </c:pt>
                <c:pt idx="598">
                  <c:v>-0.546184531251896</c:v>
                </c:pt>
                <c:pt idx="599">
                  <c:v>-0.547744494943266</c:v>
                </c:pt>
                <c:pt idx="600">
                  <c:v>-0.54930614433406</c:v>
                </c:pt>
                <c:pt idx="601">
                  <c:v>-0.55086950271257</c:v>
                </c:pt>
                <c:pt idx="602">
                  <c:v>-0.5524345934072</c:v>
                </c:pt>
                <c:pt idx="603">
                  <c:v>-0.554001439788653</c:v>
                </c:pt>
                <c:pt idx="604">
                  <c:v>-0.555570065272123</c:v>
                </c:pt>
                <c:pt idx="605">
                  <c:v>-0.557140493319484</c:v>
                </c:pt>
                <c:pt idx="606">
                  <c:v>-0.558712747441478</c:v>
                </c:pt>
                <c:pt idx="607">
                  <c:v>-0.560286851199903</c:v>
                </c:pt>
                <c:pt idx="608">
                  <c:v>-0.561862828209797</c:v>
                </c:pt>
                <c:pt idx="609">
                  <c:v>-0.56344070214163</c:v>
                </c:pt>
                <c:pt idx="610">
                  <c:v>-0.565020496723493</c:v>
                </c:pt>
                <c:pt idx="611">
                  <c:v>-0.566602235743285</c:v>
                </c:pt>
                <c:pt idx="612">
                  <c:v>-0.568185943050908</c:v>
                </c:pt>
                <c:pt idx="613">
                  <c:v>-0.569771642560463</c:v>
                </c:pt>
                <c:pt idx="614">
                  <c:v>-0.57135935825245</c:v>
                </c:pt>
                <c:pt idx="615">
                  <c:v>-0.572949114175969</c:v>
                </c:pt>
                <c:pt idx="616">
                  <c:v>-0.574540934450928</c:v>
                </c:pt>
                <c:pt idx="617">
                  <c:v>-0.576134843270255</c:v>
                </c:pt>
                <c:pt idx="618">
                  <c:v>-0.577730864902117</c:v>
                </c:pt>
                <c:pt idx="619">
                  <c:v>-0.579329023692144</c:v>
                </c:pt>
                <c:pt idx="620">
                  <c:v>-0.580929344065658</c:v>
                </c:pt>
                <c:pt idx="621">
                  <c:v>-0.582531850529911</c:v>
                </c:pt>
                <c:pt idx="622">
                  <c:v>-0.58413656767633</c:v>
                </c:pt>
                <c:pt idx="623">
                  <c:v>-0.585743520182773</c:v>
                </c:pt>
                <c:pt idx="624">
                  <c:v>-0.587352732815787</c:v>
                </c:pt>
                <c:pt idx="625">
                  <c:v>-0.588964230432885</c:v>
                </c:pt>
                <c:pt idx="626">
                  <c:v>-0.59057803798482</c:v>
                </c:pt>
                <c:pt idx="627">
                  <c:v>-0.592194180517886</c:v>
                </c:pt>
                <c:pt idx="628">
                  <c:v>-0.593812683176211</c:v>
                </c:pt>
                <c:pt idx="629">
                  <c:v>-0.595433571204079</c:v>
                </c:pt>
                <c:pt idx="630">
                  <c:v>-0.597056869948251</c:v>
                </c:pt>
                <c:pt idx="631">
                  <c:v>-0.598682604860308</c:v>
                </c:pt>
                <c:pt idx="632">
                  <c:v>-0.600310801498999</c:v>
                </c:pt>
                <c:pt idx="633">
                  <c:v>-0.601941485532609</c:v>
                </c:pt>
                <c:pt idx="634">
                  <c:v>-0.603574682741339</c:v>
                </c:pt>
                <c:pt idx="635">
                  <c:v>-0.605210419019698</c:v>
                </c:pt>
                <c:pt idx="636">
                  <c:v>-0.606848720378916</c:v>
                </c:pt>
                <c:pt idx="637">
                  <c:v>-0.608489612949371</c:v>
                </c:pt>
                <c:pt idx="638">
                  <c:v>-0.610133122983027</c:v>
                </c:pt>
                <c:pt idx="639">
                  <c:v>-0.611779276855898</c:v>
                </c:pt>
                <c:pt idx="640">
                  <c:v>-0.613428101070523</c:v>
                </c:pt>
                <c:pt idx="641">
                  <c:v>-0.615079622258462</c:v>
                </c:pt>
                <c:pt idx="642">
                  <c:v>-0.616733867182815</c:v>
                </c:pt>
                <c:pt idx="643">
                  <c:v>-0.618390862740747</c:v>
                </c:pt>
                <c:pt idx="644">
                  <c:v>-0.620050635966052</c:v>
                </c:pt>
                <c:pt idx="645">
                  <c:v>-0.621713214031721</c:v>
                </c:pt>
                <c:pt idx="646">
                  <c:v>-0.623378624252542</c:v>
                </c:pt>
                <c:pt idx="647">
                  <c:v>-0.625046894087719</c:v>
                </c:pt>
                <c:pt idx="648">
                  <c:v>-0.626718051143507</c:v>
                </c:pt>
                <c:pt idx="649">
                  <c:v>-0.628392123175884</c:v>
                </c:pt>
                <c:pt idx="650">
                  <c:v>-0.630069138093233</c:v>
                </c:pt>
                <c:pt idx="651">
                  <c:v>-0.63174912395906</c:v>
                </c:pt>
                <c:pt idx="652">
                  <c:v>-0.633432108994725</c:v>
                </c:pt>
                <c:pt idx="653">
                  <c:v>-0.635118121582213</c:v>
                </c:pt>
                <c:pt idx="654">
                  <c:v>-0.636807190266917</c:v>
                </c:pt>
                <c:pt idx="655">
                  <c:v>-0.638499343760464</c:v>
                </c:pt>
                <c:pt idx="656">
                  <c:v>-0.640194610943551</c:v>
                </c:pt>
                <c:pt idx="657">
                  <c:v>-0.641893020868827</c:v>
                </c:pt>
                <c:pt idx="658">
                  <c:v>-0.643594602763794</c:v>
                </c:pt>
                <c:pt idx="659">
                  <c:v>-0.645299386033739</c:v>
                </c:pt>
                <c:pt idx="660">
                  <c:v>-0.647007400264699</c:v>
                </c:pt>
                <c:pt idx="661">
                  <c:v>-0.648718675226461</c:v>
                </c:pt>
                <c:pt idx="662">
                  <c:v>-0.650433240875585</c:v>
                </c:pt>
                <c:pt idx="663">
                  <c:v>-0.652151127358471</c:v>
                </c:pt>
                <c:pt idx="664">
                  <c:v>-0.653872365014449</c:v>
                </c:pt>
                <c:pt idx="665">
                  <c:v>-0.655596984378915</c:v>
                </c:pt>
                <c:pt idx="666">
                  <c:v>-0.657325016186495</c:v>
                </c:pt>
                <c:pt idx="667">
                  <c:v>-0.659056491374246</c:v>
                </c:pt>
                <c:pt idx="668">
                  <c:v>-0.660791441084896</c:v>
                </c:pt>
                <c:pt idx="669">
                  <c:v>-0.662529896670123</c:v>
                </c:pt>
                <c:pt idx="670">
                  <c:v>-0.664271889693872</c:v>
                </c:pt>
                <c:pt idx="671">
                  <c:v>-0.666017451935709</c:v>
                </c:pt>
                <c:pt idx="672">
                  <c:v>-0.667766615394222</c:v>
                </c:pt>
                <c:pt idx="673">
                  <c:v>-0.669519412290456</c:v>
                </c:pt>
                <c:pt idx="674">
                  <c:v>-0.671275875071396</c:v>
                </c:pt>
                <c:pt idx="675">
                  <c:v>-0.673036036413493</c:v>
                </c:pt>
                <c:pt idx="676">
                  <c:v>-0.674799929226234</c:v>
                </c:pt>
                <c:pt idx="677">
                  <c:v>-0.676567586655752</c:v>
                </c:pt>
                <c:pt idx="678">
                  <c:v>-0.678339042088496</c:v>
                </c:pt>
                <c:pt idx="679">
                  <c:v>-0.680114329154933</c:v>
                </c:pt>
                <c:pt idx="680">
                  <c:v>-0.681893481733307</c:v>
                </c:pt>
                <c:pt idx="681">
                  <c:v>-0.683676533953448</c:v>
                </c:pt>
                <c:pt idx="682">
                  <c:v>-0.68546352020063</c:v>
                </c:pt>
                <c:pt idx="683">
                  <c:v>-0.687254475119478</c:v>
                </c:pt>
                <c:pt idx="684">
                  <c:v>-0.689049433617933</c:v>
                </c:pt>
                <c:pt idx="685">
                  <c:v>-0.690848430871267</c:v>
                </c:pt>
                <c:pt idx="686">
                  <c:v>-0.692651502326158</c:v>
                </c:pt>
                <c:pt idx="687">
                  <c:v>-0.694458683704813</c:v>
                </c:pt>
                <c:pt idx="688">
                  <c:v>-0.696270011009158</c:v>
                </c:pt>
                <c:pt idx="689">
                  <c:v>-0.698085520525084</c:v>
                </c:pt>
                <c:pt idx="690">
                  <c:v>-0.699905248826747</c:v>
                </c:pt>
                <c:pt idx="691">
                  <c:v>-0.701729232780938</c:v>
                </c:pt>
                <c:pt idx="692">
                  <c:v>-0.703557509551513</c:v>
                </c:pt>
                <c:pt idx="693">
                  <c:v>-0.705390116603883</c:v>
                </c:pt>
                <c:pt idx="694">
                  <c:v>-0.707227091709576</c:v>
                </c:pt>
                <c:pt idx="695">
                  <c:v>-0.70906847295086</c:v>
                </c:pt>
                <c:pt idx="696">
                  <c:v>-0.710914298725441</c:v>
                </c:pt>
                <c:pt idx="697">
                  <c:v>-0.712764607751222</c:v>
                </c:pt>
                <c:pt idx="698">
                  <c:v>-0.714619439071141</c:v>
                </c:pt>
                <c:pt idx="699">
                  <c:v>-0.71647883205808</c:v>
                </c:pt>
                <c:pt idx="700">
                  <c:v>-0.718342826419844</c:v>
                </c:pt>
                <c:pt idx="701">
                  <c:v>-0.720211462204223</c:v>
                </c:pt>
                <c:pt idx="702">
                  <c:v>-0.722084779804127</c:v>
                </c:pt>
                <c:pt idx="703">
                  <c:v>-0.723962819962799</c:v>
                </c:pt>
                <c:pt idx="704">
                  <c:v>-0.725845623779115</c:v>
                </c:pt>
                <c:pt idx="705">
                  <c:v>-0.727733232712961</c:v>
                </c:pt>
                <c:pt idx="706">
                  <c:v>-0.729625688590697</c:v>
                </c:pt>
                <c:pt idx="707">
                  <c:v>-0.731523033610708</c:v>
                </c:pt>
                <c:pt idx="708">
                  <c:v>-0.733425310349042</c:v>
                </c:pt>
                <c:pt idx="709">
                  <c:v>-0.735332561765139</c:v>
                </c:pt>
                <c:pt idx="710">
                  <c:v>-0.737244831207649</c:v>
                </c:pt>
                <c:pt idx="711">
                  <c:v>-0.739162162420351</c:v>
                </c:pt>
                <c:pt idx="712">
                  <c:v>-0.741084599548162</c:v>
                </c:pt>
                <c:pt idx="713">
                  <c:v>-0.743012187143247</c:v>
                </c:pt>
                <c:pt idx="714">
                  <c:v>-0.744944970171227</c:v>
                </c:pt>
                <c:pt idx="715">
                  <c:v>-0.746882994017494</c:v>
                </c:pt>
                <c:pt idx="716">
                  <c:v>-0.748826304493627</c:v>
                </c:pt>
                <c:pt idx="717">
                  <c:v>-0.750774947843916</c:v>
                </c:pt>
                <c:pt idx="718">
                  <c:v>-0.752728970751999</c:v>
                </c:pt>
                <c:pt idx="719">
                  <c:v>-0.754688420347603</c:v>
                </c:pt>
                <c:pt idx="720">
                  <c:v>-0.756653344213412</c:v>
                </c:pt>
                <c:pt idx="721">
                  <c:v>-0.758623790392036</c:v>
                </c:pt>
                <c:pt idx="722">
                  <c:v>-0.760599807393117</c:v>
                </c:pt>
                <c:pt idx="723">
                  <c:v>-0.76258144420054</c:v>
                </c:pt>
                <c:pt idx="724">
                  <c:v>-0.764568750279785</c:v>
                </c:pt>
                <c:pt idx="725">
                  <c:v>-0.766561775585396</c:v>
                </c:pt>
                <c:pt idx="726">
                  <c:v>-0.768560570568582</c:v>
                </c:pt>
                <c:pt idx="727">
                  <c:v>-0.770565186184959</c:v>
                </c:pt>
                <c:pt idx="728">
                  <c:v>-0.772575673902419</c:v>
                </c:pt>
                <c:pt idx="729">
                  <c:v>-0.774592085709145</c:v>
                </c:pt>
                <c:pt idx="730">
                  <c:v>-0.776614474121766</c:v>
                </c:pt>
                <c:pt idx="731">
                  <c:v>-0.778642892193663</c:v>
                </c:pt>
                <c:pt idx="732">
                  <c:v>-0.780677393523414</c:v>
                </c:pt>
                <c:pt idx="733">
                  <c:v>-0.782718032263405</c:v>
                </c:pt>
                <c:pt idx="734">
                  <c:v>-0.784764863128588</c:v>
                </c:pt>
                <c:pt idx="735">
                  <c:v>-0.786817941405404</c:v>
                </c:pt>
                <c:pt idx="736">
                  <c:v>-0.788877322960865</c:v>
                </c:pt>
                <c:pt idx="737">
                  <c:v>-0.790943064251812</c:v>
                </c:pt>
                <c:pt idx="738">
                  <c:v>-0.793015222334332</c:v>
                </c:pt>
                <c:pt idx="739">
                  <c:v>-0.795093854873365</c:v>
                </c:pt>
                <c:pt idx="740">
                  <c:v>-0.797179020152477</c:v>
                </c:pt>
                <c:pt idx="741">
                  <c:v>-0.799270777083827</c:v>
                </c:pt>
                <c:pt idx="742">
                  <c:v>-0.801369185218314</c:v>
                </c:pt>
                <c:pt idx="743">
                  <c:v>-0.803474304755926</c:v>
                </c:pt>
                <c:pt idx="744">
                  <c:v>-0.805586196556275</c:v>
                </c:pt>
                <c:pt idx="745">
                  <c:v>-0.807704922149344</c:v>
                </c:pt>
                <c:pt idx="746">
                  <c:v>-0.809830543746432</c:v>
                </c:pt>
                <c:pt idx="747">
                  <c:v>-0.81196312425132</c:v>
                </c:pt>
                <c:pt idx="748">
                  <c:v>-0.814102727271643</c:v>
                </c:pt>
                <c:pt idx="749">
                  <c:v>-0.816249417130492</c:v>
                </c:pt>
                <c:pt idx="750">
                  <c:v>-0.818403258878241</c:v>
                </c:pt>
                <c:pt idx="751">
                  <c:v>-0.820564318304607</c:v>
                </c:pt>
                <c:pt idx="752">
                  <c:v>-0.822732661950944</c:v>
                </c:pt>
                <c:pt idx="753">
                  <c:v>-0.824908357122789</c:v>
                </c:pt>
                <c:pt idx="754">
                  <c:v>-0.827091471902655</c:v>
                </c:pt>
                <c:pt idx="755">
                  <c:v>-0.829282075163074</c:v>
                </c:pt>
                <c:pt idx="756">
                  <c:v>-0.831480236579918</c:v>
                </c:pt>
                <c:pt idx="757">
                  <c:v>-0.833686026645973</c:v>
                </c:pt>
                <c:pt idx="758">
                  <c:v>-0.835899516684799</c:v>
                </c:pt>
                <c:pt idx="759">
                  <c:v>-0.83812077886487</c:v>
                </c:pt>
                <c:pt idx="760">
                  <c:v>-0.840349886214003</c:v>
                </c:pt>
                <c:pt idx="761">
                  <c:v>-0.842586912634091</c:v>
                </c:pt>
                <c:pt idx="762">
                  <c:v>-0.844831932916128</c:v>
                </c:pt>
                <c:pt idx="763">
                  <c:v>-0.847085022755562</c:v>
                </c:pt>
                <c:pt idx="764">
                  <c:v>-0.849346258767955</c:v>
                </c:pt>
                <c:pt idx="765">
                  <c:v>-0.851615718504983</c:v>
                </c:pt>
                <c:pt idx="766">
                  <c:v>-0.853893480470766</c:v>
                </c:pt>
                <c:pt idx="767">
                  <c:v>-0.856179624138546</c:v>
                </c:pt>
                <c:pt idx="768">
                  <c:v>-0.858474229967724</c:v>
                </c:pt>
                <c:pt idx="769">
                  <c:v>-0.860777379421254</c:v>
                </c:pt>
                <c:pt idx="770">
                  <c:v>-0.863089154983419</c:v>
                </c:pt>
                <c:pt idx="771">
                  <c:v>-0.865409640177983</c:v>
                </c:pt>
                <c:pt idx="772">
                  <c:v>-0.867738919586742</c:v>
                </c:pt>
                <c:pt idx="773">
                  <c:v>-0.870077078868478</c:v>
                </c:pt>
                <c:pt idx="774">
                  <c:v>-0.872424204778328</c:v>
                </c:pt>
                <c:pt idx="775">
                  <c:v>-0.874780385187577</c:v>
                </c:pt>
                <c:pt idx="776">
                  <c:v>-0.877145709103892</c:v>
                </c:pt>
                <c:pt idx="777">
                  <c:v>-0.879520266692002</c:v>
                </c:pt>
                <c:pt idx="778">
                  <c:v>-0.881904149294842</c:v>
                </c:pt>
                <c:pt idx="779">
                  <c:v>-0.88429744945517</c:v>
                </c:pt>
                <c:pt idx="780">
                  <c:v>-0.886700260937671</c:v>
                </c:pt>
                <c:pt idx="781">
                  <c:v>-0.88911267875156</c:v>
                </c:pt>
                <c:pt idx="782">
                  <c:v>-0.891534799173702</c:v>
                </c:pt>
                <c:pt idx="783">
                  <c:v>-0.893966719772257</c:v>
                </c:pt>
                <c:pt idx="784">
                  <c:v>-0.89640853943087</c:v>
                </c:pt>
                <c:pt idx="785">
                  <c:v>-0.898860358373421</c:v>
                </c:pt>
                <c:pt idx="786">
                  <c:v>-0.901322278189341</c:v>
                </c:pt>
                <c:pt idx="787">
                  <c:v>-0.903794401859531</c:v>
                </c:pt>
                <c:pt idx="788">
                  <c:v>-0.906276833782871</c:v>
                </c:pt>
                <c:pt idx="789">
                  <c:v>-0.908769679803372</c:v>
                </c:pt>
                <c:pt idx="790">
                  <c:v>-0.91127304723795</c:v>
                </c:pt>
                <c:pt idx="791">
                  <c:v>-0.913787044904876</c:v>
                </c:pt>
                <c:pt idx="792">
                  <c:v>-0.916311783152898</c:v>
                </c:pt>
                <c:pt idx="793">
                  <c:v>-0.918847373891061</c:v>
                </c:pt>
                <c:pt idx="794">
                  <c:v>-0.921393930619249</c:v>
                </c:pt>
                <c:pt idx="795">
                  <c:v>-0.923951568459466</c:v>
                </c:pt>
                <c:pt idx="796">
                  <c:v>-0.926520404187878</c:v>
                </c:pt>
                <c:pt idx="797">
                  <c:v>-0.929100556267646</c:v>
                </c:pt>
                <c:pt idx="798">
                  <c:v>-0.931692144882552</c:v>
                </c:pt>
                <c:pt idx="799">
                  <c:v>-0.934295291971474</c:v>
                </c:pt>
                <c:pt idx="800">
                  <c:v>-0.936910121263709</c:v>
                </c:pt>
                <c:pt idx="801">
                  <c:v>-0.939536758315175</c:v>
                </c:pt>
                <c:pt idx="802">
                  <c:v>-0.942175330545532</c:v>
                </c:pt>
                <c:pt idx="803">
                  <c:v>-0.944825967276231</c:v>
                </c:pt>
                <c:pt idx="804">
                  <c:v>-0.947488799769535</c:v>
                </c:pt>
                <c:pt idx="805">
                  <c:v>-0.950163961268531</c:v>
                </c:pt>
                <c:pt idx="806">
                  <c:v>-0.952851587038172</c:v>
                </c:pt>
                <c:pt idx="807">
                  <c:v>-0.95555181440737</c:v>
                </c:pt>
                <c:pt idx="808">
                  <c:v>-0.958264782812189</c:v>
                </c:pt>
                <c:pt idx="809">
                  <c:v>-0.960990633840154</c:v>
                </c:pt>
                <c:pt idx="810">
                  <c:v>-0.96372951127573</c:v>
                </c:pt>
                <c:pt idx="811">
                  <c:v>-0.966481561146989</c:v>
                </c:pt>
                <c:pt idx="812">
                  <c:v>-0.969246931773515</c:v>
                </c:pt>
                <c:pt idx="813">
                  <c:v>-0.972025773815594</c:v>
                </c:pt>
                <c:pt idx="814">
                  <c:v>-0.974818240324702</c:v>
                </c:pt>
                <c:pt idx="815">
                  <c:v>-0.977624486795365</c:v>
                </c:pt>
                <c:pt idx="816">
                  <c:v>-0.980444671218421</c:v>
                </c:pt>
                <c:pt idx="817">
                  <c:v>-0.983278954135723</c:v>
                </c:pt>
                <c:pt idx="818">
                  <c:v>-0.986127498696347</c:v>
                </c:pt>
                <c:pt idx="819">
                  <c:v>-0.988990470714341</c:v>
                </c:pt>
                <c:pt idx="820">
                  <c:v>-0.991868038728072</c:v>
                </c:pt>
                <c:pt idx="821">
                  <c:v>-0.994760374061225</c:v>
                </c:pt>
                <c:pt idx="822">
                  <c:v>-0.997667650885507</c:v>
                </c:pt>
                <c:pt idx="823">
                  <c:v>-1.000590046285119</c:v>
                </c:pt>
                <c:pt idx="824">
                  <c:v>-1.003527740323042</c:v>
                </c:pt>
                <c:pt idx="825">
                  <c:v>-1.006480916109224</c:v>
                </c:pt>
                <c:pt idx="826">
                  <c:v>-1.009449759870703</c:v>
                </c:pt>
                <c:pt idx="827">
                  <c:v>-1.012434461023762</c:v>
                </c:pt>
                <c:pt idx="828">
                  <c:v>-1.015435212248163</c:v>
                </c:pt>
                <c:pt idx="829">
                  <c:v>-1.01845220956355</c:v>
                </c:pt>
                <c:pt idx="830">
                  <c:v>-1.021485652408086</c:v>
                </c:pt>
                <c:pt idx="831">
                  <c:v>-1.024535743719408</c:v>
                </c:pt>
                <c:pt idx="832">
                  <c:v>-1.027602690017988</c:v>
                </c:pt>
                <c:pt idx="833">
                  <c:v>-1.030686701492969</c:v>
                </c:pt>
                <c:pt idx="834">
                  <c:v>-1.033787992090586</c:v>
                </c:pt>
                <c:pt idx="835">
                  <c:v>-1.036906779605254</c:v>
                </c:pt>
                <c:pt idx="836">
                  <c:v>-1.04004328577342</c:v>
                </c:pt>
                <c:pt idx="837">
                  <c:v>-1.043197736370284</c:v>
                </c:pt>
                <c:pt idx="838">
                  <c:v>-1.046370361309494</c:v>
                </c:pt>
                <c:pt idx="839">
                  <c:v>-1.049561394745931</c:v>
                </c:pt>
                <c:pt idx="840">
                  <c:v>-1.05277107518168</c:v>
                </c:pt>
                <c:pt idx="841">
                  <c:v>-1.055999645575338</c:v>
                </c:pt>
                <c:pt idx="842">
                  <c:v>-1.059247353454755</c:v>
                </c:pt>
                <c:pt idx="843">
                  <c:v>-1.062514451033359</c:v>
                </c:pt>
                <c:pt idx="844">
                  <c:v>-1.065801195330196</c:v>
                </c:pt>
                <c:pt idx="845">
                  <c:v>-1.069107848293817</c:v>
                </c:pt>
                <c:pt idx="846">
                  <c:v>-1.07243467693019</c:v>
                </c:pt>
                <c:pt idx="847">
                  <c:v>-1.075781953434762</c:v>
                </c:pt>
                <c:pt idx="848">
                  <c:v>-1.079149955328856</c:v>
                </c:pt>
                <c:pt idx="849">
                  <c:v>-1.082538965600564</c:v>
                </c:pt>
                <c:pt idx="850">
                  <c:v>-1.085949272850324</c:v>
                </c:pt>
                <c:pt idx="851">
                  <c:v>-1.089381171441357</c:v>
                </c:pt>
                <c:pt idx="852">
                  <c:v>-1.092834961655173</c:v>
                </c:pt>
                <c:pt idx="853">
                  <c:v>-1.096310949852343</c:v>
                </c:pt>
                <c:pt idx="854">
                  <c:v>-1.099809448638761</c:v>
                </c:pt>
                <c:pt idx="855">
                  <c:v>-1.103330777037611</c:v>
                </c:pt>
                <c:pt idx="856">
                  <c:v>-1.106875260667288</c:v>
                </c:pt>
                <c:pt idx="857">
                  <c:v>-1.110443231925512</c:v>
                </c:pt>
                <c:pt idx="858">
                  <c:v>-1.114035030179908</c:v>
                </c:pt>
                <c:pt idx="859">
                  <c:v>-1.117651001965309</c:v>
                </c:pt>
                <c:pt idx="860">
                  <c:v>-1.121291501188084</c:v>
                </c:pt>
                <c:pt idx="861">
                  <c:v>-1.124956889337789</c:v>
                </c:pt>
                <c:pt idx="862">
                  <c:v>-1.128647535706453</c:v>
                </c:pt>
                <c:pt idx="863">
                  <c:v>-1.132363817615842</c:v>
                </c:pt>
                <c:pt idx="864">
                  <c:v>-1.136106120653038</c:v>
                </c:pt>
                <c:pt idx="865">
                  <c:v>-1.139874838914718</c:v>
                </c:pt>
                <c:pt idx="866">
                  <c:v>-1.143670375260507</c:v>
                </c:pt>
                <c:pt idx="867">
                  <c:v>-1.147493141575818</c:v>
                </c:pt>
                <c:pt idx="868">
                  <c:v>-1.151343559044616</c:v>
                </c:pt>
                <c:pt idx="869">
                  <c:v>-1.15522205843254</c:v>
                </c:pt>
                <c:pt idx="870">
                  <c:v>-1.15912908038088</c:v>
                </c:pt>
                <c:pt idx="871">
                  <c:v>-1.163065075711903</c:v>
                </c:pt>
                <c:pt idx="872">
                  <c:v>-1.167030505746051</c:v>
                </c:pt>
                <c:pt idx="873">
                  <c:v>-1.171025842631586</c:v>
                </c:pt>
                <c:pt idx="874">
                  <c:v>-1.175051569687254</c:v>
                </c:pt>
                <c:pt idx="875">
                  <c:v>-1.179108181758607</c:v>
                </c:pt>
                <c:pt idx="876">
                  <c:v>-1.183196185588627</c:v>
                </c:pt>
                <c:pt idx="877">
                  <c:v>-1.187316100203362</c:v>
                </c:pt>
                <c:pt idx="878">
                  <c:v>-1.191468457313294</c:v>
                </c:pt>
                <c:pt idx="879">
                  <c:v>-1.195653801731225</c:v>
                </c:pt>
                <c:pt idx="880">
                  <c:v>-1.199872691807502</c:v>
                </c:pt>
                <c:pt idx="881">
                  <c:v>-1.204125699883455</c:v>
                </c:pt>
                <c:pt idx="882">
                  <c:v>-1.208413412763955</c:v>
                </c:pt>
                <c:pt idx="883">
                  <c:v>-1.212736432210095</c:v>
                </c:pt>
                <c:pt idx="884">
                  <c:v>-1.217095375453003</c:v>
                </c:pt>
                <c:pt idx="885">
                  <c:v>-1.221490875729903</c:v>
                </c:pt>
                <c:pt idx="886">
                  <c:v>-1.225923582843583</c:v>
                </c:pt>
                <c:pt idx="887">
                  <c:v>-1.230394163746507</c:v>
                </c:pt>
                <c:pt idx="888">
                  <c:v>-1.23490330315089</c:v>
                </c:pt>
                <c:pt idx="889">
                  <c:v>-1.239451704166123</c:v>
                </c:pt>
                <c:pt idx="890">
                  <c:v>-1.244040088965054</c:v>
                </c:pt>
                <c:pt idx="891">
                  <c:v>-1.248669199480674</c:v>
                </c:pt>
                <c:pt idx="892">
                  <c:v>-1.253339798134922</c:v>
                </c:pt>
                <c:pt idx="893">
                  <c:v>-1.258052668601387</c:v>
                </c:pt>
                <c:pt idx="894">
                  <c:v>-1.262808616603806</c:v>
                </c:pt>
                <c:pt idx="895">
                  <c:v>-1.26760847075242</c:v>
                </c:pt>
                <c:pt idx="896">
                  <c:v>-1.272453083420336</c:v>
                </c:pt>
                <c:pt idx="897">
                  <c:v>-1.277343331662236</c:v>
                </c:pt>
                <c:pt idx="898">
                  <c:v>-1.282280118177887</c:v>
                </c:pt>
                <c:pt idx="899">
                  <c:v>-1.287264372323132</c:v>
                </c:pt>
                <c:pt idx="900">
                  <c:v>-1.292297051171171</c:v>
                </c:pt>
                <c:pt idx="901">
                  <c:v>-1.297379140627168</c:v>
                </c:pt>
                <c:pt idx="902">
                  <c:v>-1.302511656599453</c:v>
                </c:pt>
                <c:pt idx="903">
                  <c:v>-1.307695646230774</c:v>
                </c:pt>
                <c:pt idx="904">
                  <c:v>-1.312932189193353</c:v>
                </c:pt>
                <c:pt idx="905">
                  <c:v>-1.318222399051746</c:v>
                </c:pt>
                <c:pt idx="906">
                  <c:v>-1.323567424697816</c:v>
                </c:pt>
                <c:pt idx="907">
                  <c:v>-1.32896845186244</c:v>
                </c:pt>
                <c:pt idx="908">
                  <c:v>-1.334426704708943</c:v>
                </c:pt>
                <c:pt idx="909">
                  <c:v>-1.339943447513596</c:v>
                </c:pt>
                <c:pt idx="910">
                  <c:v>-1.345519986438973</c:v>
                </c:pt>
                <c:pt idx="911">
                  <c:v>-1.35115767140638</c:v>
                </c:pt>
                <c:pt idx="912">
                  <c:v>-1.356857898074071</c:v>
                </c:pt>
                <c:pt idx="913">
                  <c:v>-1.362622109928521</c:v>
                </c:pt>
                <c:pt idx="914">
                  <c:v>-1.368451800496575</c:v>
                </c:pt>
                <c:pt idx="915">
                  <c:v>-1.374348515686981</c:v>
                </c:pt>
                <c:pt idx="916">
                  <c:v>-1.380313856270476</c:v>
                </c:pt>
                <c:pt idx="917">
                  <c:v>-1.386349480508395</c:v>
                </c:pt>
                <c:pt idx="918">
                  <c:v>-1.392457106940592</c:v>
                </c:pt>
                <c:pt idx="919">
                  <c:v>-1.398638517344417</c:v>
                </c:pt>
                <c:pt idx="920">
                  <c:v>-1.404895559877488</c:v>
                </c:pt>
                <c:pt idx="921">
                  <c:v>-1.411230152418137</c:v>
                </c:pt>
                <c:pt idx="922">
                  <c:v>-1.417644286118641</c:v>
                </c:pt>
                <c:pt idx="923">
                  <c:v>-1.424140029187706</c:v>
                </c:pt>
                <c:pt idx="924">
                  <c:v>-1.430719530920194</c:v>
                </c:pt>
                <c:pt idx="925">
                  <c:v>-1.437385025993738</c:v>
                </c:pt>
                <c:pt idx="926">
                  <c:v>-1.444138839053751</c:v>
                </c:pt>
                <c:pt idx="927">
                  <c:v>-1.450983389610359</c:v>
                </c:pt>
                <c:pt idx="928">
                  <c:v>-1.457921197273083</c:v>
                </c:pt>
                <c:pt idx="929">
                  <c:v>-1.464954887351625</c:v>
                </c:pt>
                <c:pt idx="930">
                  <c:v>-1.472087196853898</c:v>
                </c:pt>
                <c:pt idx="931">
                  <c:v>-1.479320980915622</c:v>
                </c:pt>
                <c:pt idx="932">
                  <c:v>-1.486659219699269</c:v>
                </c:pt>
                <c:pt idx="933">
                  <c:v>-1.494105025804104</c:v>
                </c:pt>
                <c:pt idx="934">
                  <c:v>-1.501661652233427</c:v>
                </c:pt>
                <c:pt idx="935">
                  <c:v>-1.509332500970062</c:v>
                </c:pt>
                <c:pt idx="936">
                  <c:v>-1.517121132216704</c:v>
                </c:pt>
                <c:pt idx="937">
                  <c:v>-1.525031274363917</c:v>
                </c:pt>
                <c:pt idx="938">
                  <c:v>-1.533066834755689</c:v>
                </c:pt>
                <c:pt idx="939">
                  <c:v>-1.54123191133033</c:v>
                </c:pt>
                <c:pt idx="940">
                  <c:v>-1.549530805223558</c:v>
                </c:pt>
                <c:pt idx="941">
                  <c:v>-1.557968034430817</c:v>
                </c:pt>
                <c:pt idx="942">
                  <c:v>-1.566548348637462</c:v>
                </c:pt>
                <c:pt idx="943">
                  <c:v>-1.575276745338724</c:v>
                </c:pt>
                <c:pt idx="944">
                  <c:v>-1.584158487386428</c:v>
                </c:pt>
                <c:pt idx="945">
                  <c:v>-1.593199122116737</c:v>
                </c:pt>
                <c:pt idx="946">
                  <c:v>-1.602404502233029</c:v>
                </c:pt>
                <c:pt idx="947">
                  <c:v>-1.61178080864075</c:v>
                </c:pt>
                <c:pt idx="948">
                  <c:v>-1.621334575457412</c:v>
                </c:pt>
                <c:pt idx="949">
                  <c:v>-1.631072717451162</c:v>
                </c:pt>
                <c:pt idx="950">
                  <c:v>-1.641002560196562</c:v>
                </c:pt>
                <c:pt idx="951">
                  <c:v>-1.651131873276989</c:v>
                </c:pt>
                <c:pt idx="952">
                  <c:v>-1.661468906910663</c:v>
                </c:pt>
                <c:pt idx="953">
                  <c:v>-1.672022432432849</c:v>
                </c:pt>
                <c:pt idx="954">
                  <c:v>-1.682801787131944</c:v>
                </c:pt>
                <c:pt idx="955">
                  <c:v>-1.693816924013732</c:v>
                </c:pt>
                <c:pt idx="956">
                  <c:v>-1.70507846715847</c:v>
                </c:pt>
                <c:pt idx="957">
                  <c:v>-1.716597773442439</c:v>
                </c:pt>
                <c:pt idx="958">
                  <c:v>-1.728387001522769</c:v>
                </c:pt>
                <c:pt idx="959">
                  <c:v>-1.74045918913595</c:v>
                </c:pt>
                <c:pt idx="960">
                  <c:v>-1.752828339942124</c:v>
                </c:pt>
                <c:pt idx="961">
                  <c:v>-1.765509521365635</c:v>
                </c:pt>
                <c:pt idx="962">
                  <c:v>-1.778518975146185</c:v>
                </c:pt>
                <c:pt idx="963">
                  <c:v>-1.791874242635052</c:v>
                </c:pt>
                <c:pt idx="964">
                  <c:v>-1.805594307261227</c:v>
                </c:pt>
                <c:pt idx="965">
                  <c:v>-1.819699757070643</c:v>
                </c:pt>
                <c:pt idx="966">
                  <c:v>-1.834212970831074</c:v>
                </c:pt>
                <c:pt idx="967">
                  <c:v>-1.849158331925413</c:v>
                </c:pt>
                <c:pt idx="968">
                  <c:v>-1.864562475166122</c:v>
                </c:pt>
                <c:pt idx="969">
                  <c:v>-1.880454572804902</c:v>
                </c:pt>
                <c:pt idx="970">
                  <c:v>-1.896866667452567</c:v>
                </c:pt>
                <c:pt idx="971">
                  <c:v>-1.913834061455978</c:v>
                </c:pt>
                <c:pt idx="972">
                  <c:v>-1.931395774625513</c:v>
                </c:pt>
                <c:pt idx="973">
                  <c:v>-1.949595085236325</c:v>
                </c:pt>
                <c:pt idx="974">
                  <c:v>-1.968480173171962</c:v>
                </c:pt>
                <c:pt idx="975">
                  <c:v>-1.988104889263246</c:v>
                </c:pt>
                <c:pt idx="976">
                  <c:v>-2.008529681754269</c:v>
                </c:pt>
                <c:pt idx="977">
                  <c:v>-2.029822720050876</c:v>
                </c:pt>
                <c:pt idx="978">
                  <c:v>-2.052061268414118</c:v>
                </c:pt>
                <c:pt idx="979">
                  <c:v>-2.075333379428558</c:v>
                </c:pt>
                <c:pt idx="980">
                  <c:v>-2.09974000095224</c:v>
                </c:pt>
                <c:pt idx="981">
                  <c:v>-2.125397623944015</c:v>
                </c:pt>
                <c:pt idx="982">
                  <c:v>-2.15244164684751</c:v>
                </c:pt>
                <c:pt idx="983">
                  <c:v>-2.181030702611789</c:v>
                </c:pt>
                <c:pt idx="984">
                  <c:v>-2.211352299040117</c:v>
                </c:pt>
                <c:pt idx="985">
                  <c:v>-2.243630281898953</c:v>
                </c:pt>
                <c:pt idx="986">
                  <c:v>-2.27813487679083</c:v>
                </c:pt>
                <c:pt idx="987">
                  <c:v>-2.315196458957133</c:v>
                </c:pt>
                <c:pt idx="988">
                  <c:v>-2.35522484590136</c:v>
                </c:pt>
                <c:pt idx="989">
                  <c:v>-2.39873700459291</c:v>
                </c:pt>
                <c:pt idx="990">
                  <c:v>-2.446398001846636</c:v>
                </c:pt>
                <c:pt idx="991">
                  <c:v>-2.499083604241784</c:v>
                </c:pt>
                <c:pt idx="992">
                  <c:v>-2.557979903905018</c:v>
                </c:pt>
                <c:pt idx="993">
                  <c:v>-2.624749819369561</c:v>
                </c:pt>
                <c:pt idx="994">
                  <c:v>-2.701828815795444</c:v>
                </c:pt>
                <c:pt idx="995">
                  <c:v>-2.792992688101676</c:v>
                </c:pt>
                <c:pt idx="996">
                  <c:v>-2.904566995096372</c:v>
                </c:pt>
                <c:pt idx="997">
                  <c:v>-3.048410000113828</c:v>
                </c:pt>
                <c:pt idx="998">
                  <c:v>-3.251143960433409</c:v>
                </c:pt>
                <c:pt idx="999">
                  <c:v>-3.59771839446716</c:v>
                </c:pt>
                <c:pt idx="1000">
                  <c:v>-17.4792386588294</c:v>
                </c:pt>
                <c:pt idx="1001">
                  <c:v>-3.597718394466284</c:v>
                </c:pt>
                <c:pt idx="1002">
                  <c:v>-3.25114396043297</c:v>
                </c:pt>
                <c:pt idx="1003">
                  <c:v>-3.048410000113536</c:v>
                </c:pt>
                <c:pt idx="1004">
                  <c:v>-2.904566995096153</c:v>
                </c:pt>
                <c:pt idx="1005">
                  <c:v>-2.792992688101501</c:v>
                </c:pt>
                <c:pt idx="1006">
                  <c:v>-2.701828815795298</c:v>
                </c:pt>
                <c:pt idx="1007">
                  <c:v>-2.624749819369436</c:v>
                </c:pt>
                <c:pt idx="1008">
                  <c:v>-2.557979903904909</c:v>
                </c:pt>
                <c:pt idx="1009">
                  <c:v>-2.499083604241687</c:v>
                </c:pt>
                <c:pt idx="1010">
                  <c:v>-2.446398001846549</c:v>
                </c:pt>
                <c:pt idx="1011">
                  <c:v>-2.39873700459283</c:v>
                </c:pt>
                <c:pt idx="1012">
                  <c:v>-2.355224845901287</c:v>
                </c:pt>
                <c:pt idx="1013">
                  <c:v>-2.315196458957065</c:v>
                </c:pt>
                <c:pt idx="1014">
                  <c:v>-2.278134876790767</c:v>
                </c:pt>
                <c:pt idx="1015">
                  <c:v>-2.243630281898895</c:v>
                </c:pt>
                <c:pt idx="1016">
                  <c:v>-2.211352299040062</c:v>
                </c:pt>
                <c:pt idx="1017">
                  <c:v>-2.181030702611737</c:v>
                </c:pt>
                <c:pt idx="1018">
                  <c:v>-2.152441646847461</c:v>
                </c:pt>
                <c:pt idx="1019">
                  <c:v>-2.125397623943968</c:v>
                </c:pt>
                <c:pt idx="1020">
                  <c:v>-2.099740000952196</c:v>
                </c:pt>
                <c:pt idx="1021">
                  <c:v>-2.075333379428516</c:v>
                </c:pt>
                <c:pt idx="1022">
                  <c:v>-2.052061268414078</c:v>
                </c:pt>
                <c:pt idx="1023">
                  <c:v>-2.029822720050837</c:v>
                </c:pt>
                <c:pt idx="1024">
                  <c:v>-2.008529681754232</c:v>
                </c:pt>
                <c:pt idx="1025">
                  <c:v>-1.988104889263211</c:v>
                </c:pt>
                <c:pt idx="1026">
                  <c:v>-1.968480173171928</c:v>
                </c:pt>
                <c:pt idx="1027">
                  <c:v>-1.949595085236293</c:v>
                </c:pt>
                <c:pt idx="1028">
                  <c:v>-1.931395774625482</c:v>
                </c:pt>
                <c:pt idx="1029">
                  <c:v>-1.913834061455947</c:v>
                </c:pt>
                <c:pt idx="1030">
                  <c:v>-1.896866667452538</c:v>
                </c:pt>
                <c:pt idx="1031">
                  <c:v>-1.880454572804874</c:v>
                </c:pt>
                <c:pt idx="1032">
                  <c:v>-1.864562475166094</c:v>
                </c:pt>
                <c:pt idx="1033">
                  <c:v>-1.849158331925387</c:v>
                </c:pt>
                <c:pt idx="1034">
                  <c:v>-1.834212970831048</c:v>
                </c:pt>
                <c:pt idx="1035">
                  <c:v>-1.819699757070618</c:v>
                </c:pt>
                <c:pt idx="1036">
                  <c:v>-1.805594307261202</c:v>
                </c:pt>
                <c:pt idx="1037">
                  <c:v>-1.791874242635029</c:v>
                </c:pt>
                <c:pt idx="1038">
                  <c:v>-1.778518975146162</c:v>
                </c:pt>
                <c:pt idx="1039">
                  <c:v>-1.765509521365613</c:v>
                </c:pt>
                <c:pt idx="1040">
                  <c:v>-1.752828339942102</c:v>
                </c:pt>
                <c:pt idx="1041">
                  <c:v>-1.740459189135928</c:v>
                </c:pt>
                <c:pt idx="1042">
                  <c:v>-1.728387001522748</c:v>
                </c:pt>
                <c:pt idx="1043">
                  <c:v>-1.716597773442418</c:v>
                </c:pt>
                <c:pt idx="1044">
                  <c:v>-1.70507846715845</c:v>
                </c:pt>
                <c:pt idx="1045">
                  <c:v>-1.693816924013713</c:v>
                </c:pt>
                <c:pt idx="1046">
                  <c:v>-1.682801787131925</c:v>
                </c:pt>
                <c:pt idx="1047">
                  <c:v>-1.672022432432831</c:v>
                </c:pt>
                <c:pt idx="1048">
                  <c:v>-1.661468906910645</c:v>
                </c:pt>
                <c:pt idx="1049">
                  <c:v>-1.651131873276971</c:v>
                </c:pt>
                <c:pt idx="1050">
                  <c:v>-1.641002560196544</c:v>
                </c:pt>
                <c:pt idx="1051">
                  <c:v>-1.631072717451145</c:v>
                </c:pt>
                <c:pt idx="1052">
                  <c:v>-1.621334575457395</c:v>
                </c:pt>
                <c:pt idx="1053">
                  <c:v>-1.611780808640734</c:v>
                </c:pt>
                <c:pt idx="1054">
                  <c:v>-1.602404502233012</c:v>
                </c:pt>
                <c:pt idx="1055">
                  <c:v>-1.593199122116721</c:v>
                </c:pt>
                <c:pt idx="1056">
                  <c:v>-1.584158487386412</c:v>
                </c:pt>
                <c:pt idx="1057">
                  <c:v>-1.57527674533871</c:v>
                </c:pt>
                <c:pt idx="1058">
                  <c:v>-1.566548348637447</c:v>
                </c:pt>
                <c:pt idx="1059">
                  <c:v>-1.557968034430802</c:v>
                </c:pt>
                <c:pt idx="1060">
                  <c:v>-1.549530805223544</c:v>
                </c:pt>
                <c:pt idx="1061">
                  <c:v>-1.541231911330315</c:v>
                </c:pt>
                <c:pt idx="1062">
                  <c:v>-1.533066834755675</c:v>
                </c:pt>
                <c:pt idx="1063">
                  <c:v>-1.525031274363903</c:v>
                </c:pt>
                <c:pt idx="1064">
                  <c:v>-1.51712113221669</c:v>
                </c:pt>
                <c:pt idx="1065">
                  <c:v>-1.509332500970049</c:v>
                </c:pt>
                <c:pt idx="1066">
                  <c:v>-1.501661652233413</c:v>
                </c:pt>
                <c:pt idx="1067">
                  <c:v>-1.494105025804091</c:v>
                </c:pt>
                <c:pt idx="1068">
                  <c:v>-1.486659219699256</c:v>
                </c:pt>
                <c:pt idx="1069">
                  <c:v>-1.479320980915609</c:v>
                </c:pt>
                <c:pt idx="1070">
                  <c:v>-1.472087196853886</c:v>
                </c:pt>
                <c:pt idx="1071">
                  <c:v>-1.464954887351613</c:v>
                </c:pt>
                <c:pt idx="1072">
                  <c:v>-1.457921197273071</c:v>
                </c:pt>
                <c:pt idx="1073">
                  <c:v>-1.450983389610347</c:v>
                </c:pt>
                <c:pt idx="1074">
                  <c:v>-1.44413883905374</c:v>
                </c:pt>
                <c:pt idx="1075">
                  <c:v>-1.437385025993726</c:v>
                </c:pt>
                <c:pt idx="1076">
                  <c:v>-1.430719530920182</c:v>
                </c:pt>
                <c:pt idx="1077">
                  <c:v>-1.424140029187695</c:v>
                </c:pt>
                <c:pt idx="1078">
                  <c:v>-1.41764428611863</c:v>
                </c:pt>
                <c:pt idx="1079">
                  <c:v>-1.411230152418126</c:v>
                </c:pt>
                <c:pt idx="1080">
                  <c:v>-1.404895559877477</c:v>
                </c:pt>
                <c:pt idx="1081">
                  <c:v>-1.398638517344406</c:v>
                </c:pt>
                <c:pt idx="1082">
                  <c:v>-1.392457106940581</c:v>
                </c:pt>
                <c:pt idx="1083">
                  <c:v>-1.386349480508384</c:v>
                </c:pt>
                <c:pt idx="1084">
                  <c:v>-1.380313856270465</c:v>
                </c:pt>
                <c:pt idx="1085">
                  <c:v>-1.37434851568697</c:v>
                </c:pt>
                <c:pt idx="1086">
                  <c:v>-1.368451800496565</c:v>
                </c:pt>
                <c:pt idx="1087">
                  <c:v>-1.362622109928511</c:v>
                </c:pt>
                <c:pt idx="1088">
                  <c:v>-1.356857898074061</c:v>
                </c:pt>
                <c:pt idx="1089">
                  <c:v>-1.35115767140637</c:v>
                </c:pt>
                <c:pt idx="1090">
                  <c:v>-1.345519986438963</c:v>
                </c:pt>
                <c:pt idx="1091">
                  <c:v>-1.339943447513586</c:v>
                </c:pt>
                <c:pt idx="1092">
                  <c:v>-1.334426704708933</c:v>
                </c:pt>
                <c:pt idx="1093">
                  <c:v>-1.328968451862431</c:v>
                </c:pt>
                <c:pt idx="1094">
                  <c:v>-1.323567424697806</c:v>
                </c:pt>
                <c:pt idx="1095">
                  <c:v>-1.318222399051737</c:v>
                </c:pt>
                <c:pt idx="1096">
                  <c:v>-1.312932189193344</c:v>
                </c:pt>
                <c:pt idx="1097">
                  <c:v>-1.307695646230765</c:v>
                </c:pt>
                <c:pt idx="1098">
                  <c:v>-1.302511656599444</c:v>
                </c:pt>
                <c:pt idx="1099">
                  <c:v>-1.297379140627159</c:v>
                </c:pt>
                <c:pt idx="1100">
                  <c:v>-1.292297051171162</c:v>
                </c:pt>
                <c:pt idx="1101">
                  <c:v>-1.287264372323124</c:v>
                </c:pt>
                <c:pt idx="1102">
                  <c:v>-1.282280118177878</c:v>
                </c:pt>
                <c:pt idx="1103">
                  <c:v>-1.277343331662227</c:v>
                </c:pt>
                <c:pt idx="1104">
                  <c:v>-1.272453083420328</c:v>
                </c:pt>
                <c:pt idx="1105">
                  <c:v>-1.267608470752411</c:v>
                </c:pt>
                <c:pt idx="1106">
                  <c:v>-1.262808616603798</c:v>
                </c:pt>
                <c:pt idx="1107">
                  <c:v>-1.258052668601379</c:v>
                </c:pt>
                <c:pt idx="1108">
                  <c:v>-1.253339798134914</c:v>
                </c:pt>
                <c:pt idx="1109">
                  <c:v>-1.248669199480665</c:v>
                </c:pt>
                <c:pt idx="1110">
                  <c:v>-1.244040088965046</c:v>
                </c:pt>
                <c:pt idx="1111">
                  <c:v>-1.239451704166115</c:v>
                </c:pt>
                <c:pt idx="1112">
                  <c:v>-1.234903303150882</c:v>
                </c:pt>
                <c:pt idx="1113">
                  <c:v>-1.230394163746499</c:v>
                </c:pt>
                <c:pt idx="1114">
                  <c:v>-1.225923582843575</c:v>
                </c:pt>
                <c:pt idx="1115">
                  <c:v>-1.221490875729895</c:v>
                </c:pt>
                <c:pt idx="1116">
                  <c:v>-1.217095375452995</c:v>
                </c:pt>
                <c:pt idx="1117">
                  <c:v>-1.212736432210087</c:v>
                </c:pt>
                <c:pt idx="1118">
                  <c:v>-1.208413412763947</c:v>
                </c:pt>
                <c:pt idx="1119">
                  <c:v>-1.204125699883447</c:v>
                </c:pt>
                <c:pt idx="1120">
                  <c:v>-1.199872691807495</c:v>
                </c:pt>
                <c:pt idx="1121">
                  <c:v>-1.195653801731217</c:v>
                </c:pt>
                <c:pt idx="1122">
                  <c:v>-1.191468457313287</c:v>
                </c:pt>
                <c:pt idx="1123">
                  <c:v>-1.187316100203355</c:v>
                </c:pt>
                <c:pt idx="1124">
                  <c:v>-1.183196185588619</c:v>
                </c:pt>
                <c:pt idx="1125">
                  <c:v>-1.1791081817586</c:v>
                </c:pt>
                <c:pt idx="1126">
                  <c:v>-1.175051569687247</c:v>
                </c:pt>
                <c:pt idx="1127">
                  <c:v>-1.17102584263158</c:v>
                </c:pt>
                <c:pt idx="1128">
                  <c:v>-1.167030505746044</c:v>
                </c:pt>
                <c:pt idx="1129">
                  <c:v>-1.163065075711896</c:v>
                </c:pt>
                <c:pt idx="1130">
                  <c:v>-1.159129080380873</c:v>
                </c:pt>
                <c:pt idx="1131">
                  <c:v>-1.155222058432533</c:v>
                </c:pt>
                <c:pt idx="1132">
                  <c:v>-1.151343559044609</c:v>
                </c:pt>
                <c:pt idx="1133">
                  <c:v>-1.147493141575812</c:v>
                </c:pt>
                <c:pt idx="1134">
                  <c:v>-1.1436703752605</c:v>
                </c:pt>
                <c:pt idx="1135">
                  <c:v>-1.139874838914711</c:v>
                </c:pt>
                <c:pt idx="1136">
                  <c:v>-1.136106120653031</c:v>
                </c:pt>
                <c:pt idx="1137">
                  <c:v>-1.132363817615835</c:v>
                </c:pt>
                <c:pt idx="1138">
                  <c:v>-1.128647535706446</c:v>
                </c:pt>
                <c:pt idx="1139">
                  <c:v>-1.124956889337782</c:v>
                </c:pt>
                <c:pt idx="1140">
                  <c:v>-1.121291501188078</c:v>
                </c:pt>
                <c:pt idx="1141">
                  <c:v>-1.117651001965303</c:v>
                </c:pt>
                <c:pt idx="1142">
                  <c:v>-1.114035030179902</c:v>
                </c:pt>
                <c:pt idx="1143">
                  <c:v>-1.110443231925506</c:v>
                </c:pt>
                <c:pt idx="1144">
                  <c:v>-1.106875260667282</c:v>
                </c:pt>
                <c:pt idx="1145">
                  <c:v>-1.103330777037605</c:v>
                </c:pt>
                <c:pt idx="1146">
                  <c:v>-1.099809448638755</c:v>
                </c:pt>
                <c:pt idx="1147">
                  <c:v>-1.096310949852337</c:v>
                </c:pt>
                <c:pt idx="1148">
                  <c:v>-1.092834961655167</c:v>
                </c:pt>
                <c:pt idx="1149">
                  <c:v>-1.089381171441351</c:v>
                </c:pt>
                <c:pt idx="1150">
                  <c:v>-1.085949272850318</c:v>
                </c:pt>
                <c:pt idx="1151">
                  <c:v>-1.082538965600558</c:v>
                </c:pt>
                <c:pt idx="1152">
                  <c:v>-1.07914995532885</c:v>
                </c:pt>
                <c:pt idx="1153">
                  <c:v>-1.075781953434756</c:v>
                </c:pt>
                <c:pt idx="1154">
                  <c:v>-1.072434676930184</c:v>
                </c:pt>
                <c:pt idx="1155">
                  <c:v>-1.069107848293811</c:v>
                </c:pt>
                <c:pt idx="1156">
                  <c:v>-1.06580119533019</c:v>
                </c:pt>
                <c:pt idx="1157">
                  <c:v>-1.062514451033354</c:v>
                </c:pt>
                <c:pt idx="1158">
                  <c:v>-1.05924735345475</c:v>
                </c:pt>
                <c:pt idx="1159">
                  <c:v>-1.055999645575332</c:v>
                </c:pt>
                <c:pt idx="1160">
                  <c:v>-1.052771075181674</c:v>
                </c:pt>
                <c:pt idx="1161">
                  <c:v>-1.049561394745925</c:v>
                </c:pt>
                <c:pt idx="1162">
                  <c:v>-1.046370361309489</c:v>
                </c:pt>
                <c:pt idx="1163">
                  <c:v>-1.043197736370278</c:v>
                </c:pt>
                <c:pt idx="1164">
                  <c:v>-1.040043285773415</c:v>
                </c:pt>
                <c:pt idx="1165">
                  <c:v>-1.036906779605249</c:v>
                </c:pt>
                <c:pt idx="1166">
                  <c:v>-1.03378799209058</c:v>
                </c:pt>
                <c:pt idx="1167">
                  <c:v>-1.030686701492963</c:v>
                </c:pt>
                <c:pt idx="1168">
                  <c:v>-1.027602690017982</c:v>
                </c:pt>
                <c:pt idx="1169">
                  <c:v>-1.024535743719403</c:v>
                </c:pt>
                <c:pt idx="1170">
                  <c:v>-1.02148565240808</c:v>
                </c:pt>
                <c:pt idx="1171">
                  <c:v>-1.018452209563545</c:v>
                </c:pt>
                <c:pt idx="1172">
                  <c:v>-1.015435212248158</c:v>
                </c:pt>
                <c:pt idx="1173">
                  <c:v>-1.012434461023757</c:v>
                </c:pt>
                <c:pt idx="1174">
                  <c:v>-1.009449759870698</c:v>
                </c:pt>
                <c:pt idx="1175">
                  <c:v>-1.006480916109219</c:v>
                </c:pt>
                <c:pt idx="1176">
                  <c:v>-1.003527740323037</c:v>
                </c:pt>
                <c:pt idx="1177">
                  <c:v>-1.000590046285114</c:v>
                </c:pt>
                <c:pt idx="1178">
                  <c:v>-0.997667650885502</c:v>
                </c:pt>
                <c:pt idx="1179">
                  <c:v>-0.994760374061219</c:v>
                </c:pt>
                <c:pt idx="1180">
                  <c:v>-0.991868038728067</c:v>
                </c:pt>
                <c:pt idx="1181">
                  <c:v>-0.988990470714336</c:v>
                </c:pt>
                <c:pt idx="1182">
                  <c:v>-0.986127498696342</c:v>
                </c:pt>
                <c:pt idx="1183">
                  <c:v>-0.983278954135718</c:v>
                </c:pt>
                <c:pt idx="1184">
                  <c:v>-0.980444671218416</c:v>
                </c:pt>
                <c:pt idx="1185">
                  <c:v>-0.97762448679536</c:v>
                </c:pt>
                <c:pt idx="1186">
                  <c:v>-0.974818240324697</c:v>
                </c:pt>
                <c:pt idx="1187">
                  <c:v>-0.972025773815589</c:v>
                </c:pt>
                <c:pt idx="1188">
                  <c:v>-0.969246931773511</c:v>
                </c:pt>
                <c:pt idx="1189">
                  <c:v>-0.966481561146984</c:v>
                </c:pt>
                <c:pt idx="1190">
                  <c:v>-0.963729511275725</c:v>
                </c:pt>
                <c:pt idx="1191">
                  <c:v>-0.960990633840149</c:v>
                </c:pt>
                <c:pt idx="1192">
                  <c:v>-0.958264782812184</c:v>
                </c:pt>
                <c:pt idx="1193">
                  <c:v>-0.955551814407365</c:v>
                </c:pt>
                <c:pt idx="1194">
                  <c:v>-0.952851587038167</c:v>
                </c:pt>
                <c:pt idx="1195">
                  <c:v>-0.950163961268527</c:v>
                </c:pt>
                <c:pt idx="1196">
                  <c:v>-0.94748879976953</c:v>
                </c:pt>
                <c:pt idx="1197">
                  <c:v>-0.944825967276226</c:v>
                </c:pt>
                <c:pt idx="1198">
                  <c:v>-0.942175330545527</c:v>
                </c:pt>
                <c:pt idx="1199">
                  <c:v>-0.939536758315171</c:v>
                </c:pt>
                <c:pt idx="1200">
                  <c:v>-0.936910121263704</c:v>
                </c:pt>
                <c:pt idx="1201">
                  <c:v>-0.93429529197147</c:v>
                </c:pt>
                <c:pt idx="1202">
                  <c:v>-0.931692144882547</c:v>
                </c:pt>
                <c:pt idx="1203">
                  <c:v>-0.929100556267641</c:v>
                </c:pt>
                <c:pt idx="1204">
                  <c:v>-0.926520404187874</c:v>
                </c:pt>
                <c:pt idx="1205">
                  <c:v>-0.923951568459461</c:v>
                </c:pt>
                <c:pt idx="1206">
                  <c:v>-0.921393930619245</c:v>
                </c:pt>
                <c:pt idx="1207">
                  <c:v>-0.918847373891057</c:v>
                </c:pt>
                <c:pt idx="1208">
                  <c:v>-0.916311783152894</c:v>
                </c:pt>
                <c:pt idx="1209">
                  <c:v>-0.913787044904872</c:v>
                </c:pt>
                <c:pt idx="1210">
                  <c:v>-0.911273047237945</c:v>
                </c:pt>
                <c:pt idx="1211">
                  <c:v>-0.908769679803367</c:v>
                </c:pt>
                <c:pt idx="1212">
                  <c:v>-0.906276833782867</c:v>
                </c:pt>
                <c:pt idx="1213">
                  <c:v>-0.903794401859526</c:v>
                </c:pt>
                <c:pt idx="1214">
                  <c:v>-0.901322278189337</c:v>
                </c:pt>
                <c:pt idx="1215">
                  <c:v>-0.898860358373416</c:v>
                </c:pt>
                <c:pt idx="1216">
                  <c:v>-0.896408539430866</c:v>
                </c:pt>
                <c:pt idx="1217">
                  <c:v>-0.893966719772253</c:v>
                </c:pt>
                <c:pt idx="1218">
                  <c:v>-0.891534799173698</c:v>
                </c:pt>
                <c:pt idx="1219">
                  <c:v>-0.889112678751556</c:v>
                </c:pt>
                <c:pt idx="1220">
                  <c:v>-0.886700260937667</c:v>
                </c:pt>
                <c:pt idx="1221">
                  <c:v>-0.884297449455166</c:v>
                </c:pt>
                <c:pt idx="1222">
                  <c:v>-0.881904149294838</c:v>
                </c:pt>
                <c:pt idx="1223">
                  <c:v>-0.879520266691998</c:v>
                </c:pt>
                <c:pt idx="1224">
                  <c:v>-0.877145709103888</c:v>
                </c:pt>
                <c:pt idx="1225">
                  <c:v>-0.874780385187573</c:v>
                </c:pt>
                <c:pt idx="1226">
                  <c:v>-0.872424204778324</c:v>
                </c:pt>
                <c:pt idx="1227">
                  <c:v>-0.870077078868474</c:v>
                </c:pt>
                <c:pt idx="1228">
                  <c:v>-0.867738919586737</c:v>
                </c:pt>
                <c:pt idx="1229">
                  <c:v>-0.865409640177979</c:v>
                </c:pt>
                <c:pt idx="1230">
                  <c:v>-0.863089154983415</c:v>
                </c:pt>
                <c:pt idx="1231">
                  <c:v>-0.86077737942125</c:v>
                </c:pt>
                <c:pt idx="1232">
                  <c:v>-0.85847422996772</c:v>
                </c:pt>
                <c:pt idx="1233">
                  <c:v>-0.856179624138542</c:v>
                </c:pt>
                <c:pt idx="1234">
                  <c:v>-0.853893480470762</c:v>
                </c:pt>
                <c:pt idx="1235">
                  <c:v>-0.851615718504979</c:v>
                </c:pt>
                <c:pt idx="1236">
                  <c:v>-0.849346258767951</c:v>
                </c:pt>
                <c:pt idx="1237">
                  <c:v>-0.847085022755558</c:v>
                </c:pt>
                <c:pt idx="1238">
                  <c:v>-0.844831932916125</c:v>
                </c:pt>
                <c:pt idx="1239">
                  <c:v>-0.842586912634087</c:v>
                </c:pt>
                <c:pt idx="1240">
                  <c:v>-0.840349886213999</c:v>
                </c:pt>
                <c:pt idx="1241">
                  <c:v>-0.838120778864866</c:v>
                </c:pt>
                <c:pt idx="1242">
                  <c:v>-0.835899516684795</c:v>
                </c:pt>
                <c:pt idx="1243">
                  <c:v>-0.83368602664597</c:v>
                </c:pt>
                <c:pt idx="1244">
                  <c:v>-0.831480236579915</c:v>
                </c:pt>
                <c:pt idx="1245">
                  <c:v>-0.82928207516307</c:v>
                </c:pt>
                <c:pt idx="1246">
                  <c:v>-0.827091471902651</c:v>
                </c:pt>
                <c:pt idx="1247">
                  <c:v>-0.824908357122786</c:v>
                </c:pt>
                <c:pt idx="1248">
                  <c:v>-0.82273266195094</c:v>
                </c:pt>
                <c:pt idx="1249">
                  <c:v>-0.820564318304603</c:v>
                </c:pt>
                <c:pt idx="1250">
                  <c:v>-0.818403258878238</c:v>
                </c:pt>
                <c:pt idx="1251">
                  <c:v>-0.816249417130488</c:v>
                </c:pt>
                <c:pt idx="1252">
                  <c:v>-0.814102727271639</c:v>
                </c:pt>
                <c:pt idx="1253">
                  <c:v>-0.811963124251316</c:v>
                </c:pt>
                <c:pt idx="1254">
                  <c:v>-0.809830543746429</c:v>
                </c:pt>
                <c:pt idx="1255">
                  <c:v>-0.80770492214934</c:v>
                </c:pt>
                <c:pt idx="1256">
                  <c:v>-0.805586196556272</c:v>
                </c:pt>
                <c:pt idx="1257">
                  <c:v>-0.803474304755922</c:v>
                </c:pt>
                <c:pt idx="1258">
                  <c:v>-0.801369185218311</c:v>
                </c:pt>
                <c:pt idx="1259">
                  <c:v>-0.799270777083823</c:v>
                </c:pt>
                <c:pt idx="1260">
                  <c:v>-0.797179020152474</c:v>
                </c:pt>
                <c:pt idx="1261">
                  <c:v>-0.795093854873361</c:v>
                </c:pt>
                <c:pt idx="1262">
                  <c:v>-0.793015222334328</c:v>
                </c:pt>
                <c:pt idx="1263">
                  <c:v>-0.790943064251808</c:v>
                </c:pt>
                <c:pt idx="1264">
                  <c:v>-0.788877322960862</c:v>
                </c:pt>
                <c:pt idx="1265">
                  <c:v>-0.7868179414054</c:v>
                </c:pt>
                <c:pt idx="1266">
                  <c:v>-0.784764863128585</c:v>
                </c:pt>
                <c:pt idx="1267">
                  <c:v>-0.782718032263401</c:v>
                </c:pt>
                <c:pt idx="1268">
                  <c:v>-0.780677393523411</c:v>
                </c:pt>
                <c:pt idx="1269">
                  <c:v>-0.778642892193659</c:v>
                </c:pt>
                <c:pt idx="1270">
                  <c:v>-0.776614474121763</c:v>
                </c:pt>
                <c:pt idx="1271">
                  <c:v>-0.774592085709141</c:v>
                </c:pt>
                <c:pt idx="1272">
                  <c:v>-0.772575673902415</c:v>
                </c:pt>
                <c:pt idx="1273">
                  <c:v>-0.770565186184955</c:v>
                </c:pt>
                <c:pt idx="1274">
                  <c:v>-0.768560570568579</c:v>
                </c:pt>
                <c:pt idx="1275">
                  <c:v>-0.766561775585392</c:v>
                </c:pt>
                <c:pt idx="1276">
                  <c:v>-0.764568750279782</c:v>
                </c:pt>
                <c:pt idx="1277">
                  <c:v>-0.762581444200537</c:v>
                </c:pt>
                <c:pt idx="1278">
                  <c:v>-0.760599807393113</c:v>
                </c:pt>
                <c:pt idx="1279">
                  <c:v>-0.758623790392033</c:v>
                </c:pt>
                <c:pt idx="1280">
                  <c:v>-0.756653344213408</c:v>
                </c:pt>
                <c:pt idx="1281">
                  <c:v>-0.7546884203476</c:v>
                </c:pt>
                <c:pt idx="1282">
                  <c:v>-0.752728970751995</c:v>
                </c:pt>
                <c:pt idx="1283">
                  <c:v>-0.750774947843912</c:v>
                </c:pt>
                <c:pt idx="1284">
                  <c:v>-0.748826304493623</c:v>
                </c:pt>
                <c:pt idx="1285">
                  <c:v>-0.74688299401749</c:v>
                </c:pt>
                <c:pt idx="1286">
                  <c:v>-0.744944970171223</c:v>
                </c:pt>
                <c:pt idx="1287">
                  <c:v>-0.743012187143243</c:v>
                </c:pt>
                <c:pt idx="1288">
                  <c:v>-0.741084599548159</c:v>
                </c:pt>
                <c:pt idx="1289">
                  <c:v>-0.739162162420347</c:v>
                </c:pt>
                <c:pt idx="1290">
                  <c:v>-0.737244831207645</c:v>
                </c:pt>
                <c:pt idx="1291">
                  <c:v>-0.735332561765135</c:v>
                </c:pt>
                <c:pt idx="1292">
                  <c:v>-0.733425310349039</c:v>
                </c:pt>
                <c:pt idx="1293">
                  <c:v>-0.731523033610705</c:v>
                </c:pt>
                <c:pt idx="1294">
                  <c:v>-0.729625688590694</c:v>
                </c:pt>
                <c:pt idx="1295">
                  <c:v>-0.727733232712958</c:v>
                </c:pt>
                <c:pt idx="1296">
                  <c:v>-0.725845623779112</c:v>
                </c:pt>
                <c:pt idx="1297">
                  <c:v>-0.723962819962796</c:v>
                </c:pt>
                <c:pt idx="1298">
                  <c:v>-0.722084779804124</c:v>
                </c:pt>
                <c:pt idx="1299">
                  <c:v>-0.72021146220422</c:v>
                </c:pt>
                <c:pt idx="1300">
                  <c:v>-0.718342826419841</c:v>
                </c:pt>
                <c:pt idx="1301">
                  <c:v>-0.716478832058076</c:v>
                </c:pt>
                <c:pt idx="1302">
                  <c:v>-0.714619439071138</c:v>
                </c:pt>
                <c:pt idx="1303">
                  <c:v>-0.712764607751218</c:v>
                </c:pt>
                <c:pt idx="1304">
                  <c:v>-0.710914298725438</c:v>
                </c:pt>
                <c:pt idx="1305">
                  <c:v>-0.709068472950857</c:v>
                </c:pt>
                <c:pt idx="1306">
                  <c:v>-0.707227091709572</c:v>
                </c:pt>
                <c:pt idx="1307">
                  <c:v>-0.705390116603879</c:v>
                </c:pt>
                <c:pt idx="1308">
                  <c:v>-0.703557509551509</c:v>
                </c:pt>
                <c:pt idx="1309">
                  <c:v>-0.701729232780935</c:v>
                </c:pt>
                <c:pt idx="1310">
                  <c:v>-0.699905248826743</c:v>
                </c:pt>
                <c:pt idx="1311">
                  <c:v>-0.698085520525081</c:v>
                </c:pt>
                <c:pt idx="1312">
                  <c:v>-0.696270011009155</c:v>
                </c:pt>
                <c:pt idx="1313">
                  <c:v>-0.694458683704809</c:v>
                </c:pt>
                <c:pt idx="1314">
                  <c:v>-0.692651502326155</c:v>
                </c:pt>
                <c:pt idx="1315">
                  <c:v>-0.690848430871264</c:v>
                </c:pt>
                <c:pt idx="1316">
                  <c:v>-0.68904943361793</c:v>
                </c:pt>
                <c:pt idx="1317">
                  <c:v>-0.687254475119475</c:v>
                </c:pt>
                <c:pt idx="1318">
                  <c:v>-0.685463520200627</c:v>
                </c:pt>
                <c:pt idx="1319">
                  <c:v>-0.683676533953445</c:v>
                </c:pt>
                <c:pt idx="1320">
                  <c:v>-0.681893481733303</c:v>
                </c:pt>
                <c:pt idx="1321">
                  <c:v>-0.68011432915493</c:v>
                </c:pt>
                <c:pt idx="1322">
                  <c:v>-0.678339042088493</c:v>
                </c:pt>
                <c:pt idx="1323">
                  <c:v>-0.676567586655749</c:v>
                </c:pt>
                <c:pt idx="1324">
                  <c:v>-0.674799929226231</c:v>
                </c:pt>
                <c:pt idx="1325">
                  <c:v>-0.67303603641349</c:v>
                </c:pt>
                <c:pt idx="1326">
                  <c:v>-0.671275875071393</c:v>
                </c:pt>
                <c:pt idx="1327">
                  <c:v>-0.669519412290453</c:v>
                </c:pt>
                <c:pt idx="1328">
                  <c:v>-0.667766615394219</c:v>
                </c:pt>
                <c:pt idx="1329">
                  <c:v>-0.666017451935706</c:v>
                </c:pt>
                <c:pt idx="1330">
                  <c:v>-0.664271889693869</c:v>
                </c:pt>
                <c:pt idx="1331">
                  <c:v>-0.66252989667012</c:v>
                </c:pt>
                <c:pt idx="1332">
                  <c:v>-0.660791441084893</c:v>
                </c:pt>
                <c:pt idx="1333">
                  <c:v>-0.659056491374243</c:v>
                </c:pt>
                <c:pt idx="1334">
                  <c:v>-0.657325016186492</c:v>
                </c:pt>
                <c:pt idx="1335">
                  <c:v>-0.655596984378912</c:v>
                </c:pt>
                <c:pt idx="1336">
                  <c:v>-0.653872365014446</c:v>
                </c:pt>
                <c:pt idx="1337">
                  <c:v>-0.652151127358468</c:v>
                </c:pt>
                <c:pt idx="1338">
                  <c:v>-0.650433240875582</c:v>
                </c:pt>
                <c:pt idx="1339">
                  <c:v>-0.648718675226458</c:v>
                </c:pt>
                <c:pt idx="1340">
                  <c:v>-0.647007400264696</c:v>
                </c:pt>
                <c:pt idx="1341">
                  <c:v>-0.645299386033736</c:v>
                </c:pt>
                <c:pt idx="1342">
                  <c:v>-0.643594602763791</c:v>
                </c:pt>
                <c:pt idx="1343">
                  <c:v>-0.641893020868825</c:v>
                </c:pt>
                <c:pt idx="1344">
                  <c:v>-0.640194610943548</c:v>
                </c:pt>
                <c:pt idx="1345">
                  <c:v>-0.638499343760461</c:v>
                </c:pt>
                <c:pt idx="1346">
                  <c:v>-0.636807190266914</c:v>
                </c:pt>
                <c:pt idx="1347">
                  <c:v>-0.63511812158221</c:v>
                </c:pt>
                <c:pt idx="1348">
                  <c:v>-0.633432108994722</c:v>
                </c:pt>
                <c:pt idx="1349">
                  <c:v>-0.631749123959057</c:v>
                </c:pt>
                <c:pt idx="1350">
                  <c:v>-0.63006913809323</c:v>
                </c:pt>
                <c:pt idx="1351">
                  <c:v>-0.628392123175881</c:v>
                </c:pt>
                <c:pt idx="1352">
                  <c:v>-0.626718051143504</c:v>
                </c:pt>
                <c:pt idx="1353">
                  <c:v>-0.625046894087716</c:v>
                </c:pt>
                <c:pt idx="1354">
                  <c:v>-0.62337862425254</c:v>
                </c:pt>
                <c:pt idx="1355">
                  <c:v>-0.621713214031718</c:v>
                </c:pt>
                <c:pt idx="1356">
                  <c:v>-0.620050635966049</c:v>
                </c:pt>
                <c:pt idx="1357">
                  <c:v>-0.618390862740744</c:v>
                </c:pt>
                <c:pt idx="1358">
                  <c:v>-0.616733867182812</c:v>
                </c:pt>
                <c:pt idx="1359">
                  <c:v>-0.61507962225846</c:v>
                </c:pt>
                <c:pt idx="1360">
                  <c:v>-0.61342810107052</c:v>
                </c:pt>
                <c:pt idx="1361">
                  <c:v>-0.611779276855895</c:v>
                </c:pt>
                <c:pt idx="1362">
                  <c:v>-0.610133122983024</c:v>
                </c:pt>
                <c:pt idx="1363">
                  <c:v>-0.608489612949368</c:v>
                </c:pt>
                <c:pt idx="1364">
                  <c:v>-0.606848720378914</c:v>
                </c:pt>
                <c:pt idx="1365">
                  <c:v>-0.605210419019695</c:v>
                </c:pt>
                <c:pt idx="1366">
                  <c:v>-0.603574682741336</c:v>
                </c:pt>
                <c:pt idx="1367">
                  <c:v>-0.601941485532607</c:v>
                </c:pt>
                <c:pt idx="1368">
                  <c:v>-0.600310801498996</c:v>
                </c:pt>
                <c:pt idx="1369">
                  <c:v>-0.598682604860306</c:v>
                </c:pt>
                <c:pt idx="1370">
                  <c:v>-0.597056869948249</c:v>
                </c:pt>
                <c:pt idx="1371">
                  <c:v>-0.595433571204076</c:v>
                </c:pt>
                <c:pt idx="1372">
                  <c:v>-0.593812683176208</c:v>
                </c:pt>
                <c:pt idx="1373">
                  <c:v>-0.592194180517883</c:v>
                </c:pt>
                <c:pt idx="1374">
                  <c:v>-0.590578037984818</c:v>
                </c:pt>
                <c:pt idx="1375">
                  <c:v>-0.588964230432882</c:v>
                </c:pt>
                <c:pt idx="1376">
                  <c:v>-0.587352732815784</c:v>
                </c:pt>
                <c:pt idx="1377">
                  <c:v>-0.58574352018277</c:v>
                </c:pt>
                <c:pt idx="1378">
                  <c:v>-0.584136567676327</c:v>
                </c:pt>
                <c:pt idx="1379">
                  <c:v>-0.582531850529908</c:v>
                </c:pt>
                <c:pt idx="1380">
                  <c:v>-0.580929344065655</c:v>
                </c:pt>
                <c:pt idx="1381">
                  <c:v>-0.579329023692142</c:v>
                </c:pt>
                <c:pt idx="1382">
                  <c:v>-0.577730864902114</c:v>
                </c:pt>
                <c:pt idx="1383">
                  <c:v>-0.576134843270252</c:v>
                </c:pt>
                <c:pt idx="1384">
                  <c:v>-0.574540934450925</c:v>
                </c:pt>
                <c:pt idx="1385">
                  <c:v>-0.572949114175966</c:v>
                </c:pt>
                <c:pt idx="1386">
                  <c:v>-0.571359358252447</c:v>
                </c:pt>
                <c:pt idx="1387">
                  <c:v>-0.56977164256046</c:v>
                </c:pt>
                <c:pt idx="1388">
                  <c:v>-0.568185943050905</c:v>
                </c:pt>
                <c:pt idx="1389">
                  <c:v>-0.566602235743282</c:v>
                </c:pt>
                <c:pt idx="1390">
                  <c:v>-0.565020496723491</c:v>
                </c:pt>
                <c:pt idx="1391">
                  <c:v>-0.563440702141628</c:v>
                </c:pt>
                <c:pt idx="1392">
                  <c:v>-0.561862828209794</c:v>
                </c:pt>
                <c:pt idx="1393">
                  <c:v>-0.5602868511999</c:v>
                </c:pt>
                <c:pt idx="1394">
                  <c:v>-0.558712747441476</c:v>
                </c:pt>
                <c:pt idx="1395">
                  <c:v>-0.557140493319482</c:v>
                </c:pt>
                <c:pt idx="1396">
                  <c:v>-0.55557006527212</c:v>
                </c:pt>
                <c:pt idx="1397">
                  <c:v>-0.55400143978865</c:v>
                </c:pt>
                <c:pt idx="1398">
                  <c:v>-0.552434593407197</c:v>
                </c:pt>
                <c:pt idx="1399">
                  <c:v>-0.550869502712567</c:v>
                </c:pt>
                <c:pt idx="1400">
                  <c:v>-0.549306144334057</c:v>
                </c:pt>
                <c:pt idx="1401">
                  <c:v>-0.547744494943264</c:v>
                </c:pt>
                <c:pt idx="1402">
                  <c:v>-0.546184531251893</c:v>
                </c:pt>
                <c:pt idx="1403">
                  <c:v>-0.544626230009561</c:v>
                </c:pt>
                <c:pt idx="1404">
                  <c:v>-0.543069568001597</c:v>
                </c:pt>
                <c:pt idx="1405">
                  <c:v>-0.54151452204684</c:v>
                </c:pt>
                <c:pt idx="1406">
                  <c:v>-0.539961068995429</c:v>
                </c:pt>
                <c:pt idx="1407">
                  <c:v>-0.538409185726593</c:v>
                </c:pt>
                <c:pt idx="1408">
                  <c:v>-0.53685884914643</c:v>
                </c:pt>
                <c:pt idx="1409">
                  <c:v>-0.535310036185682</c:v>
                </c:pt>
                <c:pt idx="1410">
                  <c:v>-0.533762723797503</c:v>
                </c:pt>
                <c:pt idx="1411">
                  <c:v>-0.532216888955219</c:v>
                </c:pt>
                <c:pt idx="1412">
                  <c:v>-0.530672508650079</c:v>
                </c:pt>
                <c:pt idx="1413">
                  <c:v>-0.529129559888997</c:v>
                </c:pt>
                <c:pt idx="1414">
                  <c:v>-0.527588019692287</c:v>
                </c:pt>
                <c:pt idx="1415">
                  <c:v>-0.526047865091383</c:v>
                </c:pt>
                <c:pt idx="1416">
                  <c:v>-0.524509073126554</c:v>
                </c:pt>
                <c:pt idx="1417">
                  <c:v>-0.5229716208446</c:v>
                </c:pt>
                <c:pt idx="1418">
                  <c:v>-0.521435485296543</c:v>
                </c:pt>
                <c:pt idx="1419">
                  <c:v>-0.519900643535298</c:v>
                </c:pt>
                <c:pt idx="1420">
                  <c:v>-0.518367072613337</c:v>
                </c:pt>
                <c:pt idx="1421">
                  <c:v>-0.516834749580335</c:v>
                </c:pt>
                <c:pt idx="1422">
                  <c:v>-0.515303651480798</c:v>
                </c:pt>
                <c:pt idx="1423">
                  <c:v>-0.513773755351681</c:v>
                </c:pt>
                <c:pt idx="1424">
                  <c:v>-0.512245038219984</c:v>
                </c:pt>
                <c:pt idx="1425">
                  <c:v>-0.510717477100336</c:v>
                </c:pt>
                <c:pt idx="1426">
                  <c:v>-0.509191048992551</c:v>
                </c:pt>
                <c:pt idx="1427">
                  <c:v>-0.507665730879178</c:v>
                </c:pt>
                <c:pt idx="1428">
                  <c:v>-0.50614149972302</c:v>
                </c:pt>
                <c:pt idx="1429">
                  <c:v>-0.504618332464637</c:v>
                </c:pt>
                <c:pt idx="1430">
                  <c:v>-0.503096206019827</c:v>
                </c:pt>
                <c:pt idx="1431">
                  <c:v>-0.501575097277083</c:v>
                </c:pt>
                <c:pt idx="1432">
                  <c:v>-0.500054983095028</c:v>
                </c:pt>
                <c:pt idx="1433">
                  <c:v>-0.498535840299827</c:v>
                </c:pt>
                <c:pt idx="1434">
                  <c:v>-0.497017645682567</c:v>
                </c:pt>
                <c:pt idx="1435">
                  <c:v>-0.49550037599662</c:v>
                </c:pt>
                <c:pt idx="1436">
                  <c:v>-0.493984007954972</c:v>
                </c:pt>
                <c:pt idx="1437">
                  <c:v>-0.492468518227526</c:v>
                </c:pt>
                <c:pt idx="1438">
                  <c:v>-0.490953883438376</c:v>
                </c:pt>
                <c:pt idx="1439">
                  <c:v>-0.489440080163051</c:v>
                </c:pt>
                <c:pt idx="1440">
                  <c:v>-0.487927084925726</c:v>
                </c:pt>
                <c:pt idx="1441">
                  <c:v>-0.486414874196399</c:v>
                </c:pt>
                <c:pt idx="1442">
                  <c:v>-0.484903424388043</c:v>
                </c:pt>
                <c:pt idx="1443">
                  <c:v>-0.483392711853709</c:v>
                </c:pt>
                <c:pt idx="1444">
                  <c:v>-0.48188271288361</c:v>
                </c:pt>
                <c:pt idx="1445">
                  <c:v>-0.48037340370215</c:v>
                </c:pt>
                <c:pt idx="1446">
                  <c:v>-0.47886476046493</c:v>
                </c:pt>
                <c:pt idx="1447">
                  <c:v>-0.477356759255703</c:v>
                </c:pt>
                <c:pt idx="1448">
                  <c:v>-0.475849376083299</c:v>
                </c:pt>
                <c:pt idx="1449">
                  <c:v>-0.474342586878493</c:v>
                </c:pt>
                <c:pt idx="1450">
                  <c:v>-0.472836367490846</c:v>
                </c:pt>
                <c:pt idx="1451">
                  <c:v>-0.471330693685489</c:v>
                </c:pt>
                <c:pt idx="1452">
                  <c:v>-0.469825541139862</c:v>
                </c:pt>
                <c:pt idx="1453">
                  <c:v>-0.468320885440412</c:v>
                </c:pt>
                <c:pt idx="1454">
                  <c:v>-0.466816702079233</c:v>
                </c:pt>
                <c:pt idx="1455">
                  <c:v>-0.465312966450661</c:v>
                </c:pt>
                <c:pt idx="1456">
                  <c:v>-0.463809653847811</c:v>
                </c:pt>
                <c:pt idx="1457">
                  <c:v>-0.462306739459064</c:v>
                </c:pt>
                <c:pt idx="1458">
                  <c:v>-0.460804198364496</c:v>
                </c:pt>
                <c:pt idx="1459">
                  <c:v>-0.45930200553225</c:v>
                </c:pt>
                <c:pt idx="1460">
                  <c:v>-0.457800135814846</c:v>
                </c:pt>
                <c:pt idx="1461">
                  <c:v>-0.456298563945431</c:v>
                </c:pt>
                <c:pt idx="1462">
                  <c:v>-0.454797264533969</c:v>
                </c:pt>
                <c:pt idx="1463">
                  <c:v>-0.453296212063356</c:v>
                </c:pt>
                <c:pt idx="1464">
                  <c:v>-0.45179538088548</c:v>
                </c:pt>
                <c:pt idx="1465">
                  <c:v>-0.450294745217202</c:v>
                </c:pt>
                <c:pt idx="1466">
                  <c:v>-0.448794279136268</c:v>
                </c:pt>
                <c:pt idx="1467">
                  <c:v>-0.447293956577148</c:v>
                </c:pt>
                <c:pt idx="1468">
                  <c:v>-0.445793751326798</c:v>
                </c:pt>
                <c:pt idx="1469">
                  <c:v>-0.444293637020345</c:v>
                </c:pt>
                <c:pt idx="1470">
                  <c:v>-0.442793587136686</c:v>
                </c:pt>
                <c:pt idx="1471">
                  <c:v>-0.441293574994009</c:v>
                </c:pt>
                <c:pt idx="1472">
                  <c:v>-0.439793573745228</c:v>
                </c:pt>
                <c:pt idx="1473">
                  <c:v>-0.43829355637332</c:v>
                </c:pt>
                <c:pt idx="1474">
                  <c:v>-0.436793495686584</c:v>
                </c:pt>
                <c:pt idx="1475">
                  <c:v>-0.435293364313795</c:v>
                </c:pt>
                <c:pt idx="1476">
                  <c:v>-0.433793134699264</c:v>
                </c:pt>
                <c:pt idx="1477">
                  <c:v>-0.432292779097798</c:v>
                </c:pt>
                <c:pt idx="1478">
                  <c:v>-0.430792269569557</c:v>
                </c:pt>
                <c:pt idx="1479">
                  <c:v>-0.429291577974801</c:v>
                </c:pt>
                <c:pt idx="1480">
                  <c:v>-0.427790675968527</c:v>
                </c:pt>
                <c:pt idx="1481">
                  <c:v>-0.426289534995001</c:v>
                </c:pt>
                <c:pt idx="1482">
                  <c:v>-0.424788126282154</c:v>
                </c:pt>
                <c:pt idx="1483">
                  <c:v>-0.423286420835879</c:v>
                </c:pt>
                <c:pt idx="1484">
                  <c:v>-0.421784389434184</c:v>
                </c:pt>
                <c:pt idx="1485">
                  <c:v>-0.420282002621229</c:v>
                </c:pt>
                <c:pt idx="1486">
                  <c:v>-0.41877923070122</c:v>
                </c:pt>
                <c:pt idx="1487">
                  <c:v>-0.417276043732177</c:v>
                </c:pt>
                <c:pt idx="1488">
                  <c:v>-0.415772411519547</c:v>
                </c:pt>
                <c:pt idx="1489">
                  <c:v>-0.41426830360968</c:v>
                </c:pt>
                <c:pt idx="1490">
                  <c:v>-0.41276368928315</c:v>
                </c:pt>
                <c:pt idx="1491">
                  <c:v>-0.411258537547921</c:v>
                </c:pt>
                <c:pt idx="1492">
                  <c:v>-0.409752817132352</c:v>
                </c:pt>
                <c:pt idx="1493">
                  <c:v>-0.40824649647803</c:v>
                </c:pt>
                <c:pt idx="1494">
                  <c:v>-0.406739543732442</c:v>
                </c:pt>
                <c:pt idx="1495">
                  <c:v>-0.405231926741456</c:v>
                </c:pt>
                <c:pt idx="1496">
                  <c:v>-0.40372361304163</c:v>
                </c:pt>
                <c:pt idx="1497">
                  <c:v>-0.402214569852323</c:v>
                </c:pt>
                <c:pt idx="1498">
                  <c:v>-0.400704764067611</c:v>
                </c:pt>
                <c:pt idx="1499">
                  <c:v>-0.399194162248008</c:v>
                </c:pt>
                <c:pt idx="1500">
                  <c:v>-0.39768273061196</c:v>
                </c:pt>
                <c:pt idx="1501">
                  <c:v>-0.396170435027144</c:v>
                </c:pt>
                <c:pt idx="1502">
                  <c:v>-0.394657241001523</c:v>
                </c:pt>
                <c:pt idx="1503">
                  <c:v>-0.393143113674181</c:v>
                </c:pt>
                <c:pt idx="1504">
                  <c:v>-0.391628017805912</c:v>
                </c:pt>
                <c:pt idx="1505">
                  <c:v>-0.390111917769567</c:v>
                </c:pt>
                <c:pt idx="1506">
                  <c:v>-0.388594777540131</c:v>
                </c:pt>
                <c:pt idx="1507">
                  <c:v>-0.387076560684548</c:v>
                </c:pt>
                <c:pt idx="1508">
                  <c:v>-0.385557230351266</c:v>
                </c:pt>
                <c:pt idx="1509">
                  <c:v>-0.384036749259486</c:v>
                </c:pt>
                <c:pt idx="1510">
                  <c:v>-0.382515079688133</c:v>
                </c:pt>
                <c:pt idx="1511">
                  <c:v>-0.380992183464509</c:v>
                </c:pt>
                <c:pt idx="1512">
                  <c:v>-0.379468021952629</c:v>
                </c:pt>
                <c:pt idx="1513">
                  <c:v>-0.377942556041235</c:v>
                </c:pt>
                <c:pt idx="1514">
                  <c:v>-0.376415746131462</c:v>
                </c:pt>
                <c:pt idx="1515">
                  <c:v>-0.374887552124153</c:v>
                </c:pt>
                <c:pt idx="1516">
                  <c:v>-0.37335793340681</c:v>
                </c:pt>
                <c:pt idx="1517">
                  <c:v>-0.371826848840163</c:v>
                </c:pt>
                <c:pt idx="1518">
                  <c:v>-0.370294256744343</c:v>
                </c:pt>
                <c:pt idx="1519">
                  <c:v>-0.368760114884647</c:v>
                </c:pt>
                <c:pt idx="1520">
                  <c:v>-0.367224380456882</c:v>
                </c:pt>
                <c:pt idx="1521">
                  <c:v>-0.365687010072263</c:v>
                </c:pt>
                <c:pt idx="1522">
                  <c:v>-0.364147959741853</c:v>
                </c:pt>
                <c:pt idx="1523">
                  <c:v>-0.362607184860537</c:v>
                </c:pt>
                <c:pt idx="1524">
                  <c:v>-0.361064640190485</c:v>
                </c:pt>
                <c:pt idx="1525">
                  <c:v>-0.35952027984412</c:v>
                </c:pt>
                <c:pt idx="1526">
                  <c:v>-0.357974057266542</c:v>
                </c:pt>
                <c:pt idx="1527">
                  <c:v>-0.356425925217398</c:v>
                </c:pt>
                <c:pt idx="1528">
                  <c:v>-0.35487583575218</c:v>
                </c:pt>
                <c:pt idx="1529">
                  <c:v>-0.353323740202917</c:v>
                </c:pt>
                <c:pt idx="1530">
                  <c:v>-0.35176958915825</c:v>
                </c:pt>
                <c:pt idx="1531">
                  <c:v>-0.350213332442851</c:v>
                </c:pt>
                <c:pt idx="1532">
                  <c:v>-0.34865491909617</c:v>
                </c:pt>
                <c:pt idx="1533">
                  <c:v>-0.347094297350475</c:v>
                </c:pt>
                <c:pt idx="1534">
                  <c:v>-0.345531414608162</c:v>
                </c:pt>
                <c:pt idx="1535">
                  <c:v>-0.343966217418296</c:v>
                </c:pt>
                <c:pt idx="1536">
                  <c:v>-0.34239865145236</c:v>
                </c:pt>
                <c:pt idx="1537">
                  <c:v>-0.340828661479173</c:v>
                </c:pt>
                <c:pt idx="1538">
                  <c:v>-0.339256191338938</c:v>
                </c:pt>
                <c:pt idx="1539">
                  <c:v>-0.337681183916392</c:v>
                </c:pt>
                <c:pt idx="1540">
                  <c:v>-0.336103581113013</c:v>
                </c:pt>
                <c:pt idx="1541">
                  <c:v>-0.334523323818234</c:v>
                </c:pt>
                <c:pt idx="1542">
                  <c:v>-0.332940351879646</c:v>
                </c:pt>
                <c:pt idx="1543">
                  <c:v>-0.331354604072112</c:v>
                </c:pt>
                <c:pt idx="1544">
                  <c:v>-0.329766018065768</c:v>
                </c:pt>
                <c:pt idx="1545">
                  <c:v>-0.328174530392851</c:v>
                </c:pt>
                <c:pt idx="1546">
                  <c:v>-0.326580076413302</c:v>
                </c:pt>
                <c:pt idx="1547">
                  <c:v>-0.324982590279079</c:v>
                </c:pt>
                <c:pt idx="1548">
                  <c:v>-0.323382004897146</c:v>
                </c:pt>
                <c:pt idx="1549">
                  <c:v>-0.321778251891036</c:v>
                </c:pt>
                <c:pt idx="1550">
                  <c:v>-0.320171261560966</c:v>
                </c:pt>
                <c:pt idx="1551">
                  <c:v>-0.318560962842391</c:v>
                </c:pt>
                <c:pt idx="1552">
                  <c:v>-0.316947283262965</c:v>
                </c:pt>
                <c:pt idx="1553">
                  <c:v>-0.315330148897788</c:v>
                </c:pt>
                <c:pt idx="1554">
                  <c:v>-0.3137094843229</c:v>
                </c:pt>
                <c:pt idx="1555">
                  <c:v>-0.312085212566898</c:v>
                </c:pt>
                <c:pt idx="1556">
                  <c:v>-0.310457255060605</c:v>
                </c:pt>
                <c:pt idx="1557">
                  <c:v>-0.308825531584687</c:v>
                </c:pt>
                <c:pt idx="1558">
                  <c:v>-0.307189960215113</c:v>
                </c:pt>
                <c:pt idx="1559">
                  <c:v>-0.305550457266352</c:v>
                </c:pt>
                <c:pt idx="1560">
                  <c:v>-0.303906937232182</c:v>
                </c:pt>
                <c:pt idx="1561">
                  <c:v>-0.302259312724002</c:v>
                </c:pt>
                <c:pt idx="1562">
                  <c:v>-0.300607494406499</c:v>
                </c:pt>
                <c:pt idx="1563">
                  <c:v>-0.298951390930541</c:v>
                </c:pt>
                <c:pt idx="1564">
                  <c:v>-0.297290908863149</c:v>
                </c:pt>
                <c:pt idx="1565">
                  <c:v>-0.295625952614374</c:v>
                </c:pt>
                <c:pt idx="1566">
                  <c:v>-0.293956424360943</c:v>
                </c:pt>
                <c:pt idx="1567">
                  <c:v>-0.292282223966451</c:v>
                </c:pt>
                <c:pt idx="1568">
                  <c:v>-0.290603248897956</c:v>
                </c:pt>
                <c:pt idx="1569">
                  <c:v>-0.288919394138733</c:v>
                </c:pt>
                <c:pt idx="1570">
                  <c:v>-0.287230552097</c:v>
                </c:pt>
                <c:pt idx="1571">
                  <c:v>-0.28553661251036</c:v>
                </c:pt>
                <c:pt idx="1572">
                  <c:v>-0.283837462345739</c:v>
                </c:pt>
                <c:pt idx="1573">
                  <c:v>-0.282132985694531</c:v>
                </c:pt>
                <c:pt idx="1574">
                  <c:v>-0.280423063662673</c:v>
                </c:pt>
                <c:pt idx="1575">
                  <c:v>-0.27870757425537</c:v>
                </c:pt>
                <c:pt idx="1576">
                  <c:v>-0.276986392256103</c:v>
                </c:pt>
                <c:pt idx="1577">
                  <c:v>-0.275259389099617</c:v>
                </c:pt>
                <c:pt idx="1578">
                  <c:v>-0.273526432738485</c:v>
                </c:pt>
                <c:pt idx="1579">
                  <c:v>-0.271787387502861</c:v>
                </c:pt>
                <c:pt idx="1580">
                  <c:v>-0.27004211395299</c:v>
                </c:pt>
                <c:pt idx="1581">
                  <c:v>-0.268290468724011</c:v>
                </c:pt>
                <c:pt idx="1582">
                  <c:v>-0.266532304362555</c:v>
                </c:pt>
                <c:pt idx="1583">
                  <c:v>-0.264767469154603</c:v>
                </c:pt>
                <c:pt idx="1584">
                  <c:v>-0.262995806944027</c:v>
                </c:pt>
                <c:pt idx="1585">
                  <c:v>-0.261217156941182</c:v>
                </c:pt>
                <c:pt idx="1586">
                  <c:v>-0.259431353520885</c:v>
                </c:pt>
                <c:pt idx="1587">
                  <c:v>-0.257638226009052</c:v>
                </c:pt>
                <c:pt idx="1588">
                  <c:v>-0.255837598457193</c:v>
                </c:pt>
                <c:pt idx="1589">
                  <c:v>-0.254029289403926</c:v>
                </c:pt>
                <c:pt idx="1590">
                  <c:v>-0.252213111622576</c:v>
                </c:pt>
                <c:pt idx="1591">
                  <c:v>-0.250388871853856</c:v>
                </c:pt>
                <c:pt idx="1592">
                  <c:v>-0.248556370522537</c:v>
                </c:pt>
                <c:pt idx="1593">
                  <c:v>-0.246715401436929</c:v>
                </c:pt>
                <c:pt idx="1594">
                  <c:v>-0.244865751469865</c:v>
                </c:pt>
                <c:pt idx="1595">
                  <c:v>-0.243007200219799</c:v>
                </c:pt>
                <c:pt idx="1596">
                  <c:v>-0.241139519650461</c:v>
                </c:pt>
                <c:pt idx="1597">
                  <c:v>-0.239262473707409</c:v>
                </c:pt>
                <c:pt idx="1598">
                  <c:v>-0.23737581790963</c:v>
                </c:pt>
                <c:pt idx="1599">
                  <c:v>-0.235479298914176</c:v>
                </c:pt>
                <c:pt idx="1600">
                  <c:v>-0.233572654051647</c:v>
                </c:pt>
                <c:pt idx="1601">
                  <c:v>-0.231655610830077</c:v>
                </c:pt>
                <c:pt idx="1602">
                  <c:v>-0.229727886404573</c:v>
                </c:pt>
                <c:pt idx="1603">
                  <c:v>-0.227789187009776</c:v>
                </c:pt>
                <c:pt idx="1604">
                  <c:v>-0.225839207351904</c:v>
                </c:pt>
                <c:pt idx="1605">
                  <c:v>-0.223877629956807</c:v>
                </c:pt>
                <c:pt idx="1606">
                  <c:v>-0.221904124470091</c:v>
                </c:pt>
                <c:pt idx="1607">
                  <c:v>-0.219918346904933</c:v>
                </c:pt>
                <c:pt idx="1608">
                  <c:v>-0.217919938832723</c:v>
                </c:pt>
                <c:pt idx="1609">
                  <c:v>-0.215908526511157</c:v>
                </c:pt>
                <c:pt idx="1610">
                  <c:v>-0.213883719943754</c:v>
                </c:pt>
                <c:pt idx="1611">
                  <c:v>-0.211845111864108</c:v>
                </c:pt>
                <c:pt idx="1612">
                  <c:v>-0.209792276637379</c:v>
                </c:pt>
                <c:pt idx="1613">
                  <c:v>-0.20772476907065</c:v>
                </c:pt>
                <c:pt idx="1614">
                  <c:v>-0.205642123122722</c:v>
                </c:pt>
                <c:pt idx="1615">
                  <c:v>-0.203543850502797</c:v>
                </c:pt>
                <c:pt idx="1616">
                  <c:v>-0.201429439146117</c:v>
                </c:pt>
                <c:pt idx="1617">
                  <c:v>-0.199298351553107</c:v>
                </c:pt>
                <c:pt idx="1618">
                  <c:v>-0.197150022976808</c:v>
                </c:pt>
                <c:pt idx="1619">
                  <c:v>-0.194983859441307</c:v>
                </c:pt>
                <c:pt idx="1620">
                  <c:v>-0.192799235571538</c:v>
                </c:pt>
                <c:pt idx="1621">
                  <c:v>-0.190595492212035</c:v>
                </c:pt>
                <c:pt idx="1622">
                  <c:v>-0.188371933809035</c:v>
                </c:pt>
                <c:pt idx="1623">
                  <c:v>-0.186127825526557</c:v>
                </c:pt>
                <c:pt idx="1624">
                  <c:v>-0.18386239006268</c:v>
                </c:pt>
                <c:pt idx="1625">
                  <c:v>-0.181574804127079</c:v>
                </c:pt>
                <c:pt idx="1626">
                  <c:v>-0.179264194534714</c:v>
                </c:pt>
                <c:pt idx="1627">
                  <c:v>-0.176929633863349</c:v>
                </c:pt>
                <c:pt idx="1628">
                  <c:v>-0.17457013561389</c:v>
                </c:pt>
                <c:pt idx="1629">
                  <c:v>-0.172184648802238</c:v>
                </c:pt>
                <c:pt idx="1630">
                  <c:v>-0.169772051898885</c:v>
                </c:pt>
                <c:pt idx="1631">
                  <c:v>-0.167331146017566</c:v>
                </c:pt>
                <c:pt idx="1632">
                  <c:v>-0.164860647236092</c:v>
                </c:pt>
                <c:pt idx="1633">
                  <c:v>-0.162359177910387</c:v>
                </c:pt>
                <c:pt idx="1634">
                  <c:v>-0.159825256815682</c:v>
                </c:pt>
                <c:pt idx="1635">
                  <c:v>-0.15725728791546</c:v>
                </c:pt>
                <c:pt idx="1636">
                  <c:v>-0.154653547517398</c:v>
                </c:pt>
                <c:pt idx="1637">
                  <c:v>-0.152012169524031</c:v>
                </c:pt>
                <c:pt idx="1638">
                  <c:v>-0.149331128421143</c:v>
                </c:pt>
                <c:pt idx="1639">
                  <c:v>-0.146608219565077</c:v>
                </c:pt>
                <c:pt idx="1640">
                  <c:v>-0.143841036225918</c:v>
                </c:pt>
                <c:pt idx="1641">
                  <c:v>-0.141026942709599</c:v>
                </c:pt>
                <c:pt idx="1642">
                  <c:v>-0.138163042708513</c:v>
                </c:pt>
                <c:pt idx="1643">
                  <c:v>-0.135246141803296</c:v>
                </c:pt>
                <c:pt idx="1644">
                  <c:v>-0.13227270273875</c:v>
                </c:pt>
                <c:pt idx="1645">
                  <c:v>-0.129238791696606</c:v>
                </c:pt>
                <c:pt idx="1646">
                  <c:v>-0.126140013247071</c:v>
                </c:pt>
                <c:pt idx="1647">
                  <c:v>-0.12297143092115</c:v>
                </c:pt>
                <c:pt idx="1648">
                  <c:v>-0.119727469319122</c:v>
                </c:pt>
                <c:pt idx="1649">
                  <c:v>-0.116401792224579</c:v>
                </c:pt>
                <c:pt idx="1650">
                  <c:v>-0.112987149122628</c:v>
                </c:pt>
                <c:pt idx="1651">
                  <c:v>-0.109475179500527</c:v>
                </c:pt>
                <c:pt idx="1652">
                  <c:v>-0.105856159813284</c:v>
                </c:pt>
                <c:pt idx="1653">
                  <c:v>-0.102118671151497</c:v>
                </c:pt>
                <c:pt idx="1654">
                  <c:v>-0.0982491549573079</c:v>
                </c:pt>
                <c:pt idx="1655">
                  <c:v>-0.0942313069474291</c:v>
                </c:pt>
                <c:pt idx="1656">
                  <c:v>-0.0900452308489736</c:v>
                </c:pt>
                <c:pt idx="1657">
                  <c:v>-0.0856662242816363</c:v>
                </c:pt>
                <c:pt idx="1658">
                  <c:v>-0.081062980240448</c:v>
                </c:pt>
                <c:pt idx="1659">
                  <c:v>-0.0761948186657112</c:v>
                </c:pt>
                <c:pt idx="1660">
                  <c:v>-0.0710072203730958</c:v>
                </c:pt>
                <c:pt idx="1661">
                  <c:v>-0.0654241862785741</c:v>
                </c:pt>
                <c:pt idx="1662">
                  <c:v>-0.0593341332626569</c:v>
                </c:pt>
                <c:pt idx="1663">
                  <c:v>-0.0525610464778782</c:v>
                </c:pt>
                <c:pt idx="1664">
                  <c:v>-0.0447960880183754</c:v>
                </c:pt>
                <c:pt idx="1665">
                  <c:v>-0.0353922270328949</c:v>
                </c:pt>
                <c:pt idx="1666">
                  <c:v>-0.0223700027389403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-0.0149133351591718</c:v>
                </c:pt>
                <c:pt idx="2">
                  <c:v>-0.0210994419733721</c:v>
                </c:pt>
                <c:pt idx="3">
                  <c:v>-0.0258522264258333</c:v>
                </c:pt>
                <c:pt idx="4">
                  <c:v>-0.0298640586788566</c:v>
                </c:pt>
                <c:pt idx="5">
                  <c:v>-0.0334030025624683</c:v>
                </c:pt>
                <c:pt idx="6">
                  <c:v>-0.0366064791064512</c:v>
                </c:pt>
                <c:pt idx="7">
                  <c:v>-0.0395560888417262</c:v>
                </c:pt>
                <c:pt idx="8">
                  <c:v>-0.0423049773166394</c:v>
                </c:pt>
                <c:pt idx="9">
                  <c:v>-0.0448900446627098</c:v>
                </c:pt>
                <c:pt idx="10">
                  <c:v>-0.04733814691536</c:v>
                </c:pt>
                <c:pt idx="11">
                  <c:v>-0.0496695501955439</c:v>
                </c:pt>
                <c:pt idx="12">
                  <c:v>-0.0518999930944129</c:v>
                </c:pt>
                <c:pt idx="13">
                  <c:v>-0.0540419868269329</c:v>
                </c:pt>
                <c:pt idx="14">
                  <c:v>-0.0561056715334746</c:v>
                </c:pt>
                <c:pt idx="15">
                  <c:v>-0.0580994009551332</c:v>
                </c:pt>
                <c:pt idx="16">
                  <c:v>-0.0600301538992868</c:v>
                </c:pt>
                <c:pt idx="17">
                  <c:v>-0.0619038313582639</c:v>
                </c:pt>
                <c:pt idx="18">
                  <c:v>-0.0637254758711309</c:v>
                </c:pt>
                <c:pt idx="19">
                  <c:v>-0.0654994366381791</c:v>
                </c:pt>
                <c:pt idx="20">
                  <c:v>-0.0672294959329466</c:v>
                </c:pt>
                <c:pt idx="21">
                  <c:v>-0.0689189673518789</c:v>
                </c:pt>
                <c:pt idx="22">
                  <c:v>-0.0705707732088319</c:v>
                </c:pt>
                <c:pt idx="23">
                  <c:v>-0.072187506241548</c:v>
                </c:pt>
                <c:pt idx="24">
                  <c:v>-0.0737714793492865</c:v>
                </c:pt>
                <c:pt idx="25">
                  <c:v>-0.0753247660817297</c:v>
                </c:pt>
                <c:pt idx="26">
                  <c:v>-0.0768492338976379</c:v>
                </c:pt>
                <c:pt idx="27">
                  <c:v>-0.0783465717109552</c:v>
                </c:pt>
                <c:pt idx="28">
                  <c:v>-0.0798183128793937</c:v>
                </c:pt>
                <c:pt idx="29">
                  <c:v>-0.0812658545243126</c:v>
                </c:pt>
                <c:pt idx="30">
                  <c:v>-0.0826904738728666</c:v>
                </c:pt>
                <c:pt idx="31">
                  <c:v>-0.0840933421646948</c:v>
                </c:pt>
                <c:pt idx="32">
                  <c:v>-0.0854755365524558</c:v>
                </c:pt>
                <c:pt idx="33">
                  <c:v>-0.0868380503388658</c:v>
                </c:pt>
                <c:pt idx="34">
                  <c:v>-0.0881818018258146</c:v>
                </c:pt>
                <c:pt idx="35">
                  <c:v>-0.0895076419987635</c:v>
                </c:pt>
                <c:pt idx="36">
                  <c:v>-0.0908163612284177</c:v>
                </c:pt>
                <c:pt idx="37">
                  <c:v>-0.092108695138991</c:v>
                </c:pt>
                <c:pt idx="38">
                  <c:v>-0.0933853297662885</c:v>
                </c:pt>
                <c:pt idx="39">
                  <c:v>-0.0946469061078691</c:v>
                </c:pt>
                <c:pt idx="40">
                  <c:v>-0.0958940241505954</c:v>
                </c:pt>
                <c:pt idx="41">
                  <c:v>-0.097127246447081</c:v>
                </c:pt>
                <c:pt idx="42">
                  <c:v>-0.0983471013012666</c:v>
                </c:pt>
                <c:pt idx="43">
                  <c:v>-0.0995540856140795</c:v>
                </c:pt>
                <c:pt idx="44">
                  <c:v>-0.100748667432462</c:v>
                </c:pt>
                <c:pt idx="45">
                  <c:v>-0.101931288238688</c:v>
                </c:pt>
                <c:pt idx="46">
                  <c:v>-0.103102365011584</c:v>
                </c:pt>
                <c:pt idx="47">
                  <c:v>-0.10426229208681</c:v>
                </c:pt>
                <c:pt idx="48">
                  <c:v>-0.105411442839632</c:v>
                </c:pt>
                <c:pt idx="49">
                  <c:v>-0.10655017121044</c:v>
                </c:pt>
                <c:pt idx="50">
                  <c:v>-0.107678813090603</c:v>
                </c:pt>
                <c:pt idx="51">
                  <c:v>-0.108797687583971</c:v>
                </c:pt>
                <c:pt idx="52">
                  <c:v>-0.109907098157381</c:v>
                </c:pt>
                <c:pt idx="53">
                  <c:v>-0.111007333691881</c:v>
                </c:pt>
                <c:pt idx="54">
                  <c:v>-0.112098669444921</c:v>
                </c:pt>
                <c:pt idx="55">
                  <c:v>-0.113181367932576</c:v>
                </c:pt>
                <c:pt idx="56">
                  <c:v>-0.114255679739753</c:v>
                </c:pt>
                <c:pt idx="57">
                  <c:v>-0.115321844265437</c:v>
                </c:pt>
                <c:pt idx="58">
                  <c:v>-0.116380090409248</c:v>
                </c:pt>
                <c:pt idx="59">
                  <c:v>-0.117430637204818</c:v>
                </c:pt>
                <c:pt idx="60">
                  <c:v>-0.11847369440498</c:v>
                </c:pt>
                <c:pt idx="61">
                  <c:v>-0.119509463023131</c:v>
                </c:pt>
                <c:pt idx="62">
                  <c:v>-0.120538135834742</c:v>
                </c:pt>
                <c:pt idx="63">
                  <c:v>-0.121559897842528</c:v>
                </c:pt>
                <c:pt idx="64">
                  <c:v>-0.122574926708442</c:v>
                </c:pt>
                <c:pt idx="65">
                  <c:v>-0.123583393155342</c:v>
                </c:pt>
                <c:pt idx="66">
                  <c:v>-0.124585461340894</c:v>
                </c:pt>
                <c:pt idx="67">
                  <c:v>-0.125581289206012</c:v>
                </c:pt>
                <c:pt idx="68">
                  <c:v>-0.126571028799925</c:v>
                </c:pt>
                <c:pt idx="69">
                  <c:v>-0.12755482658376</c:v>
                </c:pt>
                <c:pt idx="70">
                  <c:v>-0.128532823714348</c:v>
                </c:pt>
                <c:pt idx="71">
                  <c:v>-0.129505156309799</c:v>
                </c:pt>
                <c:pt idx="72">
                  <c:v>-0.130471955698272</c:v>
                </c:pt>
                <c:pt idx="73">
                  <c:v>-0.131433348651195</c:v>
                </c:pt>
                <c:pt idx="74">
                  <c:v>-0.132389457602135</c:v>
                </c:pt>
                <c:pt idx="75">
                  <c:v>-0.133340400852359</c:v>
                </c:pt>
                <c:pt idx="76">
                  <c:v>-0.134286292764068</c:v>
                </c:pt>
                <c:pt idx="77">
                  <c:v>-0.135227243942206</c:v>
                </c:pt>
                <c:pt idx="78">
                  <c:v>-0.13616336140564</c:v>
                </c:pt>
                <c:pt idx="79">
                  <c:v>-0.137094748748471</c:v>
                </c:pt>
                <c:pt idx="80">
                  <c:v>-0.138021506292162</c:v>
                </c:pt>
                <c:pt idx="81">
                  <c:v>-0.13894373122911</c:v>
                </c:pt>
                <c:pt idx="82">
                  <c:v>-0.139861517758243</c:v>
                </c:pt>
                <c:pt idx="83">
                  <c:v>-0.140774957213181</c:v>
                </c:pt>
                <c:pt idx="84">
                  <c:v>-0.141684138183441</c:v>
                </c:pt>
                <c:pt idx="85">
                  <c:v>-0.14258914662916</c:v>
                </c:pt>
                <c:pt idx="86">
                  <c:v>-0.143490065989739</c:v>
                </c:pt>
                <c:pt idx="87">
                  <c:v>-0.144386977286796</c:v>
                </c:pt>
                <c:pt idx="88">
                  <c:v>-0.145279959221807</c:v>
                </c:pt>
                <c:pt idx="89">
                  <c:v>-0.146169088268741</c:v>
                </c:pt>
                <c:pt idx="90">
                  <c:v>-0.147054438762015</c:v>
                </c:pt>
                <c:pt idx="91">
                  <c:v>-0.147936082980052</c:v>
                </c:pt>
                <c:pt idx="92">
                  <c:v>-0.148814091224702</c:v>
                </c:pt>
                <c:pt idx="93">
                  <c:v>-0.149688531896775</c:v>
                </c:pt>
                <c:pt idx="94">
                  <c:v>-0.150559471567928</c:v>
                </c:pt>
                <c:pt idx="95">
                  <c:v>-0.151426975049094</c:v>
                </c:pt>
                <c:pt idx="96">
                  <c:v>-0.152291105455681</c:v>
                </c:pt>
                <c:pt idx="97">
                  <c:v>-0.153151924269707</c:v>
                </c:pt>
                <c:pt idx="98">
                  <c:v>-0.154009491399048</c:v>
                </c:pt>
                <c:pt idx="99">
                  <c:v>-0.154863865233972</c:v>
                </c:pt>
                <c:pt idx="100">
                  <c:v>-0.15571510270109</c:v>
                </c:pt>
                <c:pt idx="101">
                  <c:v>-0.156563259314893</c:v>
                </c:pt>
                <c:pt idx="102">
                  <c:v>-0.157408389226971</c:v>
                </c:pt>
                <c:pt idx="103">
                  <c:v>-0.158250545273079</c:v>
                </c:pt>
                <c:pt idx="104">
                  <c:v>-0.15908977901813</c:v>
                </c:pt>
                <c:pt idx="105">
                  <c:v>-0.159926140799248</c:v>
                </c:pt>
                <c:pt idx="106">
                  <c:v>-0.160759679766967</c:v>
                </c:pt>
                <c:pt idx="107">
                  <c:v>-0.161590443924688</c:v>
                </c:pt>
                <c:pt idx="108">
                  <c:v>-0.162418480166469</c:v>
                </c:pt>
                <c:pt idx="109">
                  <c:v>-0.163243834313236</c:v>
                </c:pt>
                <c:pt idx="110">
                  <c:v>-0.164066551147509</c:v>
                </c:pt>
                <c:pt idx="111">
                  <c:v>-0.164886674446692</c:v>
                </c:pt>
                <c:pt idx="112">
                  <c:v>-0.165704247015018</c:v>
                </c:pt>
                <c:pt idx="113">
                  <c:v>-0.166519310714215</c:v>
                </c:pt>
                <c:pt idx="114">
                  <c:v>-0.167331906492938</c:v>
                </c:pt>
                <c:pt idx="115">
                  <c:v>-0.168142074415044</c:v>
                </c:pt>
                <c:pt idx="116">
                  <c:v>-0.168949853686763</c:v>
                </c:pt>
                <c:pt idx="117">
                  <c:v>-0.169755282682802</c:v>
                </c:pt>
                <c:pt idx="118">
                  <c:v>-0.170558398971456</c:v>
                </c:pt>
                <c:pt idx="119">
                  <c:v>-0.171359239338753</c:v>
                </c:pt>
                <c:pt idx="120">
                  <c:v>-0.172157839811689</c:v>
                </c:pt>
                <c:pt idx="121">
                  <c:v>-0.172954235680584</c:v>
                </c:pt>
                <c:pt idx="122">
                  <c:v>-0.173748461520613</c:v>
                </c:pt>
                <c:pt idx="123">
                  <c:v>-0.174540551212538</c:v>
                </c:pt>
                <c:pt idx="124">
                  <c:v>-0.175330537962679</c:v>
                </c:pt>
                <c:pt idx="125">
                  <c:v>-0.176118454322164</c:v>
                </c:pt>
                <c:pt idx="126">
                  <c:v>-0.176904332205481</c:v>
                </c:pt>
                <c:pt idx="127">
                  <c:v>-0.177688202908364</c:v>
                </c:pt>
                <c:pt idx="128">
                  <c:v>-0.178470097125056</c:v>
                </c:pt>
                <c:pt idx="129">
                  <c:v>-0.17925004496495</c:v>
                </c:pt>
                <c:pt idx="130">
                  <c:v>-0.180028075968655</c:v>
                </c:pt>
                <c:pt idx="131">
                  <c:v>-0.180804219123508</c:v>
                </c:pt>
                <c:pt idx="132">
                  <c:v>-0.18157850287855</c:v>
                </c:pt>
                <c:pt idx="133">
                  <c:v>-0.182350955158985</c:v>
                </c:pt>
                <c:pt idx="134">
                  <c:v>-0.183121603380161</c:v>
                </c:pt>
                <c:pt idx="135">
                  <c:v>-0.183890474461068</c:v>
                </c:pt>
                <c:pt idx="136">
                  <c:v>-0.184657594837397</c:v>
                </c:pt>
                <c:pt idx="137">
                  <c:v>-0.185422990474158</c:v>
                </c:pt>
                <c:pt idx="138">
                  <c:v>-0.186186686877884</c:v>
                </c:pt>
                <c:pt idx="139">
                  <c:v>-0.186948709108444</c:v>
                </c:pt>
                <c:pt idx="140">
                  <c:v>-0.187709081790464</c:v>
                </c:pt>
                <c:pt idx="141">
                  <c:v>-0.188467829124381</c:v>
                </c:pt>
                <c:pt idx="142">
                  <c:v>-0.189224974897155</c:v>
                </c:pt>
                <c:pt idx="143">
                  <c:v>-0.189980542492624</c:v>
                </c:pt>
                <c:pt idx="144">
                  <c:v>-0.190734554901548</c:v>
                </c:pt>
                <c:pt idx="145">
                  <c:v>-0.191487034731329</c:v>
                </c:pt>
                <c:pt idx="146">
                  <c:v>-0.192238004215432</c:v>
                </c:pt>
                <c:pt idx="147">
                  <c:v>-0.19298748522252</c:v>
                </c:pt>
                <c:pt idx="148">
                  <c:v>-0.1937354992653</c:v>
                </c:pt>
                <c:pt idx="149">
                  <c:v>-0.194482067509106</c:v>
                </c:pt>
                <c:pt idx="150">
                  <c:v>-0.195227210780224</c:v>
                </c:pt>
                <c:pt idx="151">
                  <c:v>-0.195970949573958</c:v>
                </c:pt>
                <c:pt idx="152">
                  <c:v>-0.196713304062469</c:v>
                </c:pt>
                <c:pt idx="153">
                  <c:v>-0.197454294102368</c:v>
                </c:pt>
                <c:pt idx="154">
                  <c:v>-0.198193939242095</c:v>
                </c:pt>
                <c:pt idx="155">
                  <c:v>-0.198932258729081</c:v>
                </c:pt>
                <c:pt idx="156">
                  <c:v>-0.199669271516694</c:v>
                </c:pt>
                <c:pt idx="157">
                  <c:v>-0.200404996270996</c:v>
                </c:pt>
                <c:pt idx="158">
                  <c:v>-0.201139451377299</c:v>
                </c:pt>
                <c:pt idx="159">
                  <c:v>-0.201872654946536</c:v>
                </c:pt>
                <c:pt idx="160">
                  <c:v>-0.202604624821451</c:v>
                </c:pt>
                <c:pt idx="161">
                  <c:v>-0.203335378582619</c:v>
                </c:pt>
                <c:pt idx="162">
                  <c:v>-0.204064933554288</c:v>
                </c:pt>
                <c:pt idx="163">
                  <c:v>-0.204793306810072</c:v>
                </c:pt>
                <c:pt idx="164">
                  <c:v>-0.205520515178476</c:v>
                </c:pt>
                <c:pt idx="165">
                  <c:v>-0.206246575248272</c:v>
                </c:pt>
                <c:pt idx="166">
                  <c:v>-0.206971503373734</c:v>
                </c:pt>
                <c:pt idx="167">
                  <c:v>-0.207695315679724</c:v>
                </c:pt>
                <c:pt idx="168">
                  <c:v>-0.208418028066647</c:v>
                </c:pt>
                <c:pt idx="169">
                  <c:v>-0.209139656215264</c:v>
                </c:pt>
                <c:pt idx="170">
                  <c:v>-0.209860215591391</c:v>
                </c:pt>
                <c:pt idx="171">
                  <c:v>-0.210579721450461</c:v>
                </c:pt>
                <c:pt idx="172">
                  <c:v>-0.211298188841974</c:v>
                </c:pt>
                <c:pt idx="173">
                  <c:v>-0.212015632613824</c:v>
                </c:pt>
                <c:pt idx="174">
                  <c:v>-0.212732067416524</c:v>
                </c:pt>
                <c:pt idx="175">
                  <c:v>-0.213447507707308</c:v>
                </c:pt>
                <c:pt idx="176">
                  <c:v>-0.21416196775414</c:v>
                </c:pt>
                <c:pt idx="177">
                  <c:v>-0.214875461639616</c:v>
                </c:pt>
                <c:pt idx="178">
                  <c:v>-0.215588003264761</c:v>
                </c:pt>
                <c:pt idx="179">
                  <c:v>-0.216299606352746</c:v>
                </c:pt>
                <c:pt idx="180">
                  <c:v>-0.217010284452492</c:v>
                </c:pt>
                <c:pt idx="181">
                  <c:v>-0.217720050942199</c:v>
                </c:pt>
                <c:pt idx="182">
                  <c:v>-0.218428919032783</c:v>
                </c:pt>
                <c:pt idx="183">
                  <c:v>-0.219136901771225</c:v>
                </c:pt>
                <c:pt idx="184">
                  <c:v>-0.219844012043843</c:v>
                </c:pt>
                <c:pt idx="185">
                  <c:v>-0.220550262579482</c:v>
                </c:pt>
                <c:pt idx="186">
                  <c:v>-0.221255665952624</c:v>
                </c:pt>
                <c:pt idx="187">
                  <c:v>-0.221960234586429</c:v>
                </c:pt>
                <c:pt idx="188">
                  <c:v>-0.222663980755698</c:v>
                </c:pt>
                <c:pt idx="189">
                  <c:v>-0.223366916589769</c:v>
                </c:pt>
                <c:pt idx="190">
                  <c:v>-0.22406905407534</c:v>
                </c:pt>
                <c:pt idx="191">
                  <c:v>-0.224770405059231</c:v>
                </c:pt>
                <c:pt idx="192">
                  <c:v>-0.225470981251076</c:v>
                </c:pt>
                <c:pt idx="193">
                  <c:v>-0.226170794225957</c:v>
                </c:pt>
                <c:pt idx="194">
                  <c:v>-0.226869855426973</c:v>
                </c:pt>
                <c:pt idx="195">
                  <c:v>-0.227568176167752</c:v>
                </c:pt>
                <c:pt idx="196">
                  <c:v>-0.228265767634906</c:v>
                </c:pt>
                <c:pt idx="197">
                  <c:v>-0.228962640890425</c:v>
                </c:pt>
                <c:pt idx="198">
                  <c:v>-0.229658806874026</c:v>
                </c:pt>
                <c:pt idx="199">
                  <c:v>-0.23035427640544</c:v>
                </c:pt>
                <c:pt idx="200">
                  <c:v>-0.231049060186654</c:v>
                </c:pt>
                <c:pt idx="201">
                  <c:v>-0.231743168804095</c:v>
                </c:pt>
                <c:pt idx="202">
                  <c:v>-0.232436612730779</c:v>
                </c:pt>
                <c:pt idx="203">
                  <c:v>-0.233129402328397</c:v>
                </c:pt>
                <c:pt idx="204">
                  <c:v>-0.233821547849366</c:v>
                </c:pt>
                <c:pt idx="205">
                  <c:v>-0.234513059438832</c:v>
                </c:pt>
                <c:pt idx="206">
                  <c:v>-0.23520394713663</c:v>
                </c:pt>
                <c:pt idx="207">
                  <c:v>-0.235894220879197</c:v>
                </c:pt>
                <c:pt idx="208">
                  <c:v>-0.236583890501452</c:v>
                </c:pt>
                <c:pt idx="209">
                  <c:v>-0.237272965738632</c:v>
                </c:pt>
                <c:pt idx="210">
                  <c:v>-0.237961456228084</c:v>
                </c:pt>
                <c:pt idx="211">
                  <c:v>-0.238649371511028</c:v>
                </c:pt>
                <c:pt idx="212">
                  <c:v>-0.239336721034277</c:v>
                </c:pt>
                <c:pt idx="213">
                  <c:v>-0.240023514151924</c:v>
                </c:pt>
                <c:pt idx="214">
                  <c:v>-0.240709760126989</c:v>
                </c:pt>
                <c:pt idx="215">
                  <c:v>-0.241395468133042</c:v>
                </c:pt>
                <c:pt idx="216">
                  <c:v>-0.242080647255776</c:v>
                </c:pt>
                <c:pt idx="217">
                  <c:v>-0.242765306494569</c:v>
                </c:pt>
                <c:pt idx="218">
                  <c:v>-0.243449454763993</c:v>
                </c:pt>
                <c:pt idx="219">
                  <c:v>-0.244133100895309</c:v>
                </c:pt>
                <c:pt idx="220">
                  <c:v>-0.244816253637921</c:v>
                </c:pt>
                <c:pt idx="221">
                  <c:v>-0.245498921660809</c:v>
                </c:pt>
                <c:pt idx="222">
                  <c:v>-0.246181113553923</c:v>
                </c:pt>
                <c:pt idx="223">
                  <c:v>-0.246862837829562</c:v>
                </c:pt>
                <c:pt idx="224">
                  <c:v>-0.247544102923716</c:v>
                </c:pt>
                <c:pt idx="225">
                  <c:v>-0.248224917197385</c:v>
                </c:pt>
                <c:pt idx="226">
                  <c:v>-0.248905288937874</c:v>
                </c:pt>
                <c:pt idx="227">
                  <c:v>-0.249585226360058</c:v>
                </c:pt>
                <c:pt idx="228">
                  <c:v>-0.250264737607627</c:v>
                </c:pt>
                <c:pt idx="229">
                  <c:v>-0.250943830754308</c:v>
                </c:pt>
                <c:pt idx="230">
                  <c:v>-0.251622513805057</c:v>
                </c:pt>
                <c:pt idx="231">
                  <c:v>-0.252300794697234</c:v>
                </c:pt>
                <c:pt idx="232">
                  <c:v>-0.252978681301753</c:v>
                </c:pt>
                <c:pt idx="233">
                  <c:v>-0.253656181424216</c:v>
                </c:pt>
                <c:pt idx="234">
                  <c:v>-0.254333302806015</c:v>
                </c:pt>
                <c:pt idx="235">
                  <c:v>-0.255010053125423</c:v>
                </c:pt>
                <c:pt idx="236">
                  <c:v>-0.25568643999866</c:v>
                </c:pt>
                <c:pt idx="237">
                  <c:v>-0.256362470980943</c:v>
                </c:pt>
                <c:pt idx="238">
                  <c:v>-0.257038153567511</c:v>
                </c:pt>
                <c:pt idx="239">
                  <c:v>-0.257713495194638</c:v>
                </c:pt>
                <c:pt idx="240">
                  <c:v>-0.258388503240621</c:v>
                </c:pt>
                <c:pt idx="241">
                  <c:v>-0.259063185026755</c:v>
                </c:pt>
                <c:pt idx="242">
                  <c:v>-0.25973754781829</c:v>
                </c:pt>
                <c:pt idx="243">
                  <c:v>-0.260411598825367</c:v>
                </c:pt>
                <c:pt idx="244">
                  <c:v>-0.261085345203943</c:v>
                </c:pt>
                <c:pt idx="245">
                  <c:v>-0.261758794056694</c:v>
                </c:pt>
                <c:pt idx="246">
                  <c:v>-0.262431952433906</c:v>
                </c:pt>
                <c:pt idx="247">
                  <c:v>-0.26310482733435</c:v>
                </c:pt>
                <c:pt idx="248">
                  <c:v>-0.263777425706139</c:v>
                </c:pt>
                <c:pt idx="249">
                  <c:v>-0.264449754447575</c:v>
                </c:pt>
                <c:pt idx="250">
                  <c:v>-0.265121820407975</c:v>
                </c:pt>
                <c:pt idx="251">
                  <c:v>-0.265793630388488</c:v>
                </c:pt>
                <c:pt idx="252">
                  <c:v>-0.266465191142898</c:v>
                </c:pt>
                <c:pt idx="253">
                  <c:v>-0.267136509378409</c:v>
                </c:pt>
                <c:pt idx="254">
                  <c:v>-0.267807591756422</c:v>
                </c:pt>
                <c:pt idx="255">
                  <c:v>-0.268478444893293</c:v>
                </c:pt>
                <c:pt idx="256">
                  <c:v>-0.269149075361088</c:v>
                </c:pt>
                <c:pt idx="257">
                  <c:v>-0.269819489688313</c:v>
                </c:pt>
                <c:pt idx="258">
                  <c:v>-0.270489694360643</c:v>
                </c:pt>
                <c:pt idx="259">
                  <c:v>-0.27115969582163</c:v>
                </c:pt>
                <c:pt idx="260">
                  <c:v>-0.271829500473408</c:v>
                </c:pt>
                <c:pt idx="261">
                  <c:v>-0.272499114677382</c:v>
                </c:pt>
                <c:pt idx="262">
                  <c:v>-0.273168544754903</c:v>
                </c:pt>
                <c:pt idx="263">
                  <c:v>-0.273837796987939</c:v>
                </c:pt>
                <c:pt idx="264">
                  <c:v>-0.27450687761973</c:v>
                </c:pt>
                <c:pt idx="265">
                  <c:v>-0.275175792855435</c:v>
                </c:pt>
                <c:pt idx="266">
                  <c:v>-0.275844548862769</c:v>
                </c:pt>
                <c:pt idx="267">
                  <c:v>-0.276513151772626</c:v>
                </c:pt>
                <c:pt idx="268">
                  <c:v>-0.2771816076797</c:v>
                </c:pt>
                <c:pt idx="269">
                  <c:v>-0.277849922643091</c:v>
                </c:pt>
                <c:pt idx="270">
                  <c:v>-0.278518102686899</c:v>
                </c:pt>
                <c:pt idx="271">
                  <c:v>-0.279186153800816</c:v>
                </c:pt>
                <c:pt idx="272">
                  <c:v>-0.279854081940706</c:v>
                </c:pt>
                <c:pt idx="273">
                  <c:v>-0.280521893029173</c:v>
                </c:pt>
                <c:pt idx="274">
                  <c:v>-0.281189592956125</c:v>
                </c:pt>
                <c:pt idx="275">
                  <c:v>-0.281857187579329</c:v>
                </c:pt>
                <c:pt idx="276">
                  <c:v>-0.282524682724952</c:v>
                </c:pt>
                <c:pt idx="277">
                  <c:v>-0.283192084188106</c:v>
                </c:pt>
                <c:pt idx="278">
                  <c:v>-0.283859397733369</c:v>
                </c:pt>
                <c:pt idx="279">
                  <c:v>-0.284526629095314</c:v>
                </c:pt>
                <c:pt idx="280">
                  <c:v>-0.285193783979021</c:v>
                </c:pt>
                <c:pt idx="281">
                  <c:v>-0.285860868060583</c:v>
                </c:pt>
                <c:pt idx="282">
                  <c:v>-0.286527886987608</c:v>
                </c:pt>
                <c:pt idx="283">
                  <c:v>-0.287194846379708</c:v>
                </c:pt>
                <c:pt idx="284">
                  <c:v>-0.287861751828989</c:v>
                </c:pt>
                <c:pt idx="285">
                  <c:v>-0.288528608900528</c:v>
                </c:pt>
                <c:pt idx="286">
                  <c:v>-0.289195423132846</c:v>
                </c:pt>
                <c:pt idx="287">
                  <c:v>-0.289862200038371</c:v>
                </c:pt>
                <c:pt idx="288">
                  <c:v>-0.290528945103902</c:v>
                </c:pt>
                <c:pt idx="289">
                  <c:v>-0.291195663791059</c:v>
                </c:pt>
                <c:pt idx="290">
                  <c:v>-0.291862361536731</c:v>
                </c:pt>
                <c:pt idx="291">
                  <c:v>-0.292529043753515</c:v>
                </c:pt>
                <c:pt idx="292">
                  <c:v>-0.293195715830155</c:v>
                </c:pt>
                <c:pt idx="293">
                  <c:v>-0.293862383131969</c:v>
                </c:pt>
                <c:pt idx="294">
                  <c:v>-0.294529051001271</c:v>
                </c:pt>
                <c:pt idx="295">
                  <c:v>-0.295195724757794</c:v>
                </c:pt>
                <c:pt idx="296">
                  <c:v>-0.295862409699097</c:v>
                </c:pt>
                <c:pt idx="297">
                  <c:v>-0.296529111100977</c:v>
                </c:pt>
                <c:pt idx="298">
                  <c:v>-0.297195834217869</c:v>
                </c:pt>
                <c:pt idx="299">
                  <c:v>-0.297862584283244</c:v>
                </c:pt>
                <c:pt idx="300">
                  <c:v>-0.298529366509999</c:v>
                </c:pt>
                <c:pt idx="301">
                  <c:v>-0.299196186090849</c:v>
                </c:pt>
                <c:pt idx="302">
                  <c:v>-0.299863048198705</c:v>
                </c:pt>
                <c:pt idx="303">
                  <c:v>-0.300529957987051</c:v>
                </c:pt>
                <c:pt idx="304">
                  <c:v>-0.301196920590324</c:v>
                </c:pt>
                <c:pt idx="305">
                  <c:v>-0.301863941124275</c:v>
                </c:pt>
                <c:pt idx="306">
                  <c:v>-0.302531024686337</c:v>
                </c:pt>
                <c:pt idx="307">
                  <c:v>-0.303198176355983</c:v>
                </c:pt>
                <c:pt idx="308">
                  <c:v>-0.303865401195086</c:v>
                </c:pt>
                <c:pt idx="309">
                  <c:v>-0.304532704248265</c:v>
                </c:pt>
                <c:pt idx="310">
                  <c:v>-0.305200090543235</c:v>
                </c:pt>
                <c:pt idx="311">
                  <c:v>-0.305867565091151</c:v>
                </c:pt>
                <c:pt idx="312">
                  <c:v>-0.306535132886946</c:v>
                </c:pt>
                <c:pt idx="313">
                  <c:v>-0.307202798909669</c:v>
                </c:pt>
                <c:pt idx="314">
                  <c:v>-0.307870568122813</c:v>
                </c:pt>
                <c:pt idx="315">
                  <c:v>-0.308538445474649</c:v>
                </c:pt>
                <c:pt idx="316">
                  <c:v>-0.309206435898545</c:v>
                </c:pt>
                <c:pt idx="317">
                  <c:v>-0.309874544313291</c:v>
                </c:pt>
                <c:pt idx="318">
                  <c:v>-0.310542775623413</c:v>
                </c:pt>
                <c:pt idx="319">
                  <c:v>-0.311211134719493</c:v>
                </c:pt>
                <c:pt idx="320">
                  <c:v>-0.311879626478475</c:v>
                </c:pt>
                <c:pt idx="321">
                  <c:v>-0.312548255763973</c:v>
                </c:pt>
                <c:pt idx="322">
                  <c:v>-0.313217027426579</c:v>
                </c:pt>
                <c:pt idx="323">
                  <c:v>-0.313885946304162</c:v>
                </c:pt>
                <c:pt idx="324">
                  <c:v>-0.314555017222164</c:v>
                </c:pt>
                <c:pt idx="325">
                  <c:v>-0.315224244993903</c:v>
                </c:pt>
                <c:pt idx="326">
                  <c:v>-0.315893634420855</c:v>
                </c:pt>
                <c:pt idx="327">
                  <c:v>-0.316563190292954</c:v>
                </c:pt>
                <c:pt idx="328">
                  <c:v>-0.317232917388871</c:v>
                </c:pt>
                <c:pt idx="329">
                  <c:v>-0.317902820476302</c:v>
                </c:pt>
                <c:pt idx="330">
                  <c:v>-0.318572904312247</c:v>
                </c:pt>
                <c:pt idx="331">
                  <c:v>-0.319243173643292</c:v>
                </c:pt>
                <c:pt idx="332">
                  <c:v>-0.319913633205881</c:v>
                </c:pt>
                <c:pt idx="333">
                  <c:v>-0.320584287726594</c:v>
                </c:pt>
                <c:pt idx="334">
                  <c:v>-0.321255141922412</c:v>
                </c:pt>
                <c:pt idx="335">
                  <c:v>-0.321926200500994</c:v>
                </c:pt>
                <c:pt idx="336">
                  <c:v>-0.322597468160934</c:v>
                </c:pt>
                <c:pt idx="337">
                  <c:v>-0.323268949592034</c:v>
                </c:pt>
                <c:pt idx="338">
                  <c:v>-0.323940649475558</c:v>
                </c:pt>
                <c:pt idx="339">
                  <c:v>-0.324612572484497</c:v>
                </c:pt>
                <c:pt idx="340">
                  <c:v>-0.325284723283823</c:v>
                </c:pt>
                <c:pt idx="341">
                  <c:v>-0.325957106530745</c:v>
                </c:pt>
                <c:pt idx="342">
                  <c:v>-0.326629726874965</c:v>
                </c:pt>
                <c:pt idx="343">
                  <c:v>-0.327302588958923</c:v>
                </c:pt>
                <c:pt idx="344">
                  <c:v>-0.327975697418052</c:v>
                </c:pt>
                <c:pt idx="345">
                  <c:v>-0.328649056881022</c:v>
                </c:pt>
                <c:pt idx="346">
                  <c:v>-0.329322671969987</c:v>
                </c:pt>
                <c:pt idx="347">
                  <c:v>-0.329996547300824</c:v>
                </c:pt>
                <c:pt idx="348">
                  <c:v>-0.330670687483383</c:v>
                </c:pt>
                <c:pt idx="349">
                  <c:v>-0.331345097121717</c:v>
                </c:pt>
                <c:pt idx="350">
                  <c:v>-0.332019780814327</c:v>
                </c:pt>
                <c:pt idx="351">
                  <c:v>-0.332694743154396</c:v>
                </c:pt>
                <c:pt idx="352">
                  <c:v>-0.333369988730024</c:v>
                </c:pt>
                <c:pt idx="353">
                  <c:v>-0.33404552212446</c:v>
                </c:pt>
                <c:pt idx="354">
                  <c:v>-0.334721347916335</c:v>
                </c:pt>
                <c:pt idx="355">
                  <c:v>-0.33539747067989</c:v>
                </c:pt>
                <c:pt idx="356">
                  <c:v>-0.336073894985208</c:v>
                </c:pt>
                <c:pt idx="357">
                  <c:v>-0.336750625398437</c:v>
                </c:pt>
                <c:pt idx="358">
                  <c:v>-0.337427666482019</c:v>
                </c:pt>
                <c:pt idx="359">
                  <c:v>-0.338105022794911</c:v>
                </c:pt>
                <c:pt idx="360">
                  <c:v>-0.338782698892809</c:v>
                </c:pt>
                <c:pt idx="361">
                  <c:v>-0.339460699328373</c:v>
                </c:pt>
                <c:pt idx="362">
                  <c:v>-0.34013902865144</c:v>
                </c:pt>
                <c:pt idx="363">
                  <c:v>-0.340817691409251</c:v>
                </c:pt>
                <c:pt idx="364">
                  <c:v>-0.341496692146662</c:v>
                </c:pt>
                <c:pt idx="365">
                  <c:v>-0.342176035406364</c:v>
                </c:pt>
                <c:pt idx="366">
                  <c:v>-0.342855725729099</c:v>
                </c:pt>
                <c:pt idx="367">
                  <c:v>-0.343535767653871</c:v>
                </c:pt>
                <c:pt idx="368">
                  <c:v>-0.344216165718163</c:v>
                </c:pt>
                <c:pt idx="369">
                  <c:v>-0.344896924458148</c:v>
                </c:pt>
                <c:pt idx="370">
                  <c:v>-0.345578048408897</c:v>
                </c:pt>
                <c:pt idx="371">
                  <c:v>-0.346259542104593</c:v>
                </c:pt>
                <c:pt idx="372">
                  <c:v>-0.34694141007874</c:v>
                </c:pt>
                <c:pt idx="373">
                  <c:v>-0.347623656864367</c:v>
                </c:pt>
                <c:pt idx="374">
                  <c:v>-0.348306286994242</c:v>
                </c:pt>
                <c:pt idx="375">
                  <c:v>-0.34898930500107</c:v>
                </c:pt>
                <c:pt idx="376">
                  <c:v>-0.349672715417708</c:v>
                </c:pt>
                <c:pt idx="377">
                  <c:v>-0.350356522777363</c:v>
                </c:pt>
                <c:pt idx="378">
                  <c:v>-0.351040731613796</c:v>
                </c:pt>
                <c:pt idx="379">
                  <c:v>-0.35172534646153</c:v>
                </c:pt>
                <c:pt idx="380">
                  <c:v>-0.352410371856049</c:v>
                </c:pt>
                <c:pt idx="381">
                  <c:v>-0.353095812333999</c:v>
                </c:pt>
                <c:pt idx="382">
                  <c:v>-0.353781672433391</c:v>
                </c:pt>
                <c:pt idx="383">
                  <c:v>-0.354467956693803</c:v>
                </c:pt>
                <c:pt idx="384">
                  <c:v>-0.355154669656574</c:v>
                </c:pt>
                <c:pt idx="385">
                  <c:v>-0.355841815865008</c:v>
                </c:pt>
                <c:pt idx="386">
                  <c:v>-0.356529399864573</c:v>
                </c:pt>
                <c:pt idx="387">
                  <c:v>-0.357217426203095</c:v>
                </c:pt>
                <c:pt idx="388">
                  <c:v>-0.357905899430959</c:v>
                </c:pt>
                <c:pt idx="389">
                  <c:v>-0.358594824101306</c:v>
                </c:pt>
                <c:pt idx="390">
                  <c:v>-0.359284204770226</c:v>
                </c:pt>
                <c:pt idx="391">
                  <c:v>-0.359974045996959</c:v>
                </c:pt>
                <c:pt idx="392">
                  <c:v>-0.360664352344085</c:v>
                </c:pt>
                <c:pt idx="393">
                  <c:v>-0.361355128377727</c:v>
                </c:pt>
                <c:pt idx="394">
                  <c:v>-0.362046378667737</c:v>
                </c:pt>
                <c:pt idx="395">
                  <c:v>-0.362738107787898</c:v>
                </c:pt>
                <c:pt idx="396">
                  <c:v>-0.363430320316113</c:v>
                </c:pt>
                <c:pt idx="397">
                  <c:v>-0.364123020834601</c:v>
                </c:pt>
                <c:pt idx="398">
                  <c:v>-0.364816213930093</c:v>
                </c:pt>
                <c:pt idx="399">
                  <c:v>-0.36550990419402</c:v>
                </c:pt>
                <c:pt idx="400">
                  <c:v>-0.36620409622271</c:v>
                </c:pt>
                <c:pt idx="401">
                  <c:v>-0.366898794617582</c:v>
                </c:pt>
                <c:pt idx="402">
                  <c:v>-0.367594003985333</c:v>
                </c:pt>
                <c:pt idx="403">
                  <c:v>-0.368289728938137</c:v>
                </c:pt>
                <c:pt idx="404">
                  <c:v>-0.368985974093834</c:v>
                </c:pt>
                <c:pt idx="405">
                  <c:v>-0.369682744076123</c:v>
                </c:pt>
                <c:pt idx="406">
                  <c:v>-0.370380043514753</c:v>
                </c:pt>
                <c:pt idx="407">
                  <c:v>-0.371077877045717</c:v>
                </c:pt>
                <c:pt idx="408">
                  <c:v>-0.371776249311444</c:v>
                </c:pt>
                <c:pt idx="409">
                  <c:v>-0.372475164960989</c:v>
                </c:pt>
                <c:pt idx="410">
                  <c:v>-0.373174628650228</c:v>
                </c:pt>
                <c:pt idx="411">
                  <c:v>-0.373874645042047</c:v>
                </c:pt>
                <c:pt idx="412">
                  <c:v>-0.374575218806535</c:v>
                </c:pt>
                <c:pt idx="413">
                  <c:v>-0.375276354621178</c:v>
                </c:pt>
                <c:pt idx="414">
                  <c:v>-0.375978057171048</c:v>
                </c:pt>
                <c:pt idx="415">
                  <c:v>-0.376680331149</c:v>
                </c:pt>
                <c:pt idx="416">
                  <c:v>-0.377383181255857</c:v>
                </c:pt>
                <c:pt idx="417">
                  <c:v>-0.378086612200611</c:v>
                </c:pt>
                <c:pt idx="418">
                  <c:v>-0.378790628700609</c:v>
                </c:pt>
                <c:pt idx="419">
                  <c:v>-0.379495235481751</c:v>
                </c:pt>
                <c:pt idx="420">
                  <c:v>-0.380200437278678</c:v>
                </c:pt>
                <c:pt idx="421">
                  <c:v>-0.380906238834971</c:v>
                </c:pt>
                <c:pt idx="422">
                  <c:v>-0.381612644903338</c:v>
                </c:pt>
                <c:pt idx="423">
                  <c:v>-0.382319660245816</c:v>
                </c:pt>
                <c:pt idx="424">
                  <c:v>-0.383027289633956</c:v>
                </c:pt>
                <c:pt idx="425">
                  <c:v>-0.383735537849025</c:v>
                </c:pt>
                <c:pt idx="426">
                  <c:v>-0.384444409682197</c:v>
                </c:pt>
                <c:pt idx="427">
                  <c:v>-0.385153909934749</c:v>
                </c:pt>
                <c:pt idx="428">
                  <c:v>-0.385864043418256</c:v>
                </c:pt>
                <c:pt idx="429">
                  <c:v>-0.38657481495479</c:v>
                </c:pt>
                <c:pt idx="430">
                  <c:v>-0.387286229377109</c:v>
                </c:pt>
                <c:pt idx="431">
                  <c:v>-0.387998291528864</c:v>
                </c:pt>
                <c:pt idx="432">
                  <c:v>-0.388711006264786</c:v>
                </c:pt>
                <c:pt idx="433">
                  <c:v>-0.38942437845089</c:v>
                </c:pt>
                <c:pt idx="434">
                  <c:v>-0.390138412964675</c:v>
                </c:pt>
                <c:pt idx="435">
                  <c:v>-0.390853114695314</c:v>
                </c:pt>
                <c:pt idx="436">
                  <c:v>-0.391568488543862</c:v>
                </c:pt>
                <c:pt idx="437">
                  <c:v>-0.392284539423452</c:v>
                </c:pt>
                <c:pt idx="438">
                  <c:v>-0.393001272259496</c:v>
                </c:pt>
                <c:pt idx="439">
                  <c:v>-0.393718691989884</c:v>
                </c:pt>
                <c:pt idx="440">
                  <c:v>-0.394436803565192</c:v>
                </c:pt>
                <c:pt idx="441">
                  <c:v>-0.395155611948875</c:v>
                </c:pt>
                <c:pt idx="442">
                  <c:v>-0.395875122117478</c:v>
                </c:pt>
                <c:pt idx="443">
                  <c:v>-0.396595339060836</c:v>
                </c:pt>
                <c:pt idx="444">
                  <c:v>-0.39731626778228</c:v>
                </c:pt>
                <c:pt idx="445">
                  <c:v>-0.398037913298838</c:v>
                </c:pt>
                <c:pt idx="446">
                  <c:v>-0.398760280641448</c:v>
                </c:pt>
                <c:pt idx="447">
                  <c:v>-0.399483374855158</c:v>
                </c:pt>
                <c:pt idx="448">
                  <c:v>-0.400207200999337</c:v>
                </c:pt>
                <c:pt idx="449">
                  <c:v>-0.400931764147883</c:v>
                </c:pt>
                <c:pt idx="450">
                  <c:v>-0.401657069389431</c:v>
                </c:pt>
                <c:pt idx="451">
                  <c:v>-0.402383121827563</c:v>
                </c:pt>
                <c:pt idx="452">
                  <c:v>-0.403109926581022</c:v>
                </c:pt>
                <c:pt idx="453">
                  <c:v>-0.403837488783919</c:v>
                </c:pt>
                <c:pt idx="454">
                  <c:v>-0.404565813585948</c:v>
                </c:pt>
                <c:pt idx="455">
                  <c:v>-0.405294906152602</c:v>
                </c:pt>
                <c:pt idx="456">
                  <c:v>-0.406024771665384</c:v>
                </c:pt>
                <c:pt idx="457">
                  <c:v>-0.406755415322022</c:v>
                </c:pt>
                <c:pt idx="458">
                  <c:v>-0.407486842336693</c:v>
                </c:pt>
                <c:pt idx="459">
                  <c:v>-0.408219057940231</c:v>
                </c:pt>
                <c:pt idx="460">
                  <c:v>-0.408952067380353</c:v>
                </c:pt>
                <c:pt idx="461">
                  <c:v>-0.409685875921875</c:v>
                </c:pt>
                <c:pt idx="462">
                  <c:v>-0.410420488846934</c:v>
                </c:pt>
                <c:pt idx="463">
                  <c:v>-0.411155911455214</c:v>
                </c:pt>
                <c:pt idx="464">
                  <c:v>-0.411892149064162</c:v>
                </c:pt>
                <c:pt idx="465">
                  <c:v>-0.412629207009218</c:v>
                </c:pt>
                <c:pt idx="466">
                  <c:v>-0.413367090644039</c:v>
                </c:pt>
                <c:pt idx="467">
                  <c:v>-0.414105805340726</c:v>
                </c:pt>
                <c:pt idx="468">
                  <c:v>-0.414845356490055</c:v>
                </c:pt>
                <c:pt idx="469">
                  <c:v>-0.415585749501699</c:v>
                </c:pt>
                <c:pt idx="470">
                  <c:v>-0.416326989804469</c:v>
                </c:pt>
                <c:pt idx="471">
                  <c:v>-0.417069082846537</c:v>
                </c:pt>
                <c:pt idx="472">
                  <c:v>-0.417812034095675</c:v>
                </c:pt>
                <c:pt idx="473">
                  <c:v>-0.418555849039491</c:v>
                </c:pt>
                <c:pt idx="474">
                  <c:v>-0.419300533185658</c:v>
                </c:pt>
                <c:pt idx="475">
                  <c:v>-0.42004609206216</c:v>
                </c:pt>
                <c:pt idx="476">
                  <c:v>-0.420792531217527</c:v>
                </c:pt>
                <c:pt idx="477">
                  <c:v>-0.421539856221076</c:v>
                </c:pt>
                <c:pt idx="478">
                  <c:v>-0.422288072663154</c:v>
                </c:pt>
                <c:pt idx="479">
                  <c:v>-0.423037186155383</c:v>
                </c:pt>
                <c:pt idx="480">
                  <c:v>-0.423787202330902</c:v>
                </c:pt>
                <c:pt idx="481">
                  <c:v>-0.424538126844616</c:v>
                </c:pt>
                <c:pt idx="482">
                  <c:v>-0.425289965373445</c:v>
                </c:pt>
                <c:pt idx="483">
                  <c:v>-0.426042723616574</c:v>
                </c:pt>
                <c:pt idx="484">
                  <c:v>-0.426796407295705</c:v>
                </c:pt>
                <c:pt idx="485">
                  <c:v>-0.427551022155308</c:v>
                </c:pt>
                <c:pt idx="486">
                  <c:v>-0.42830657396288</c:v>
                </c:pt>
                <c:pt idx="487">
                  <c:v>-0.429063068509201</c:v>
                </c:pt>
                <c:pt idx="488">
                  <c:v>-0.429820511608591</c:v>
                </c:pt>
                <c:pt idx="489">
                  <c:v>-0.430578909099174</c:v>
                </c:pt>
                <c:pt idx="490">
                  <c:v>-0.431338266843137</c:v>
                </c:pt>
                <c:pt idx="491">
                  <c:v>-0.432098590726998</c:v>
                </c:pt>
                <c:pt idx="492">
                  <c:v>-0.43285988666187</c:v>
                </c:pt>
                <c:pt idx="493">
                  <c:v>-0.433622160583728</c:v>
                </c:pt>
                <c:pt idx="494">
                  <c:v>-0.434385418453684</c:v>
                </c:pt>
                <c:pt idx="495">
                  <c:v>-0.435149666258254</c:v>
                </c:pt>
                <c:pt idx="496">
                  <c:v>-0.435914910009637</c:v>
                </c:pt>
                <c:pt idx="497">
                  <c:v>-0.436681155745987</c:v>
                </c:pt>
                <c:pt idx="498">
                  <c:v>-0.437448409531695</c:v>
                </c:pt>
                <c:pt idx="499">
                  <c:v>-0.438216677457668</c:v>
                </c:pt>
                <c:pt idx="500">
                  <c:v>-0.438985965641611</c:v>
                </c:pt>
                <c:pt idx="501">
                  <c:v>-0.439756280228313</c:v>
                </c:pt>
                <c:pt idx="502">
                  <c:v>-0.440527627389935</c:v>
                </c:pt>
                <c:pt idx="503">
                  <c:v>-0.441300013326298</c:v>
                </c:pt>
                <c:pt idx="504">
                  <c:v>-0.442073444265175</c:v>
                </c:pt>
                <c:pt idx="505">
                  <c:v>-0.442847926462585</c:v>
                </c:pt>
                <c:pt idx="506">
                  <c:v>-0.443623466203092</c:v>
                </c:pt>
                <c:pt idx="507">
                  <c:v>-0.444400069800099</c:v>
                </c:pt>
                <c:pt idx="508">
                  <c:v>-0.445177743596152</c:v>
                </c:pt>
                <c:pt idx="509">
                  <c:v>-0.445956493963246</c:v>
                </c:pt>
                <c:pt idx="510">
                  <c:v>-0.446736327303126</c:v>
                </c:pt>
                <c:pt idx="511">
                  <c:v>-0.447517250047602</c:v>
                </c:pt>
                <c:pt idx="512">
                  <c:v>-0.448299268658853</c:v>
                </c:pt>
                <c:pt idx="513">
                  <c:v>-0.449082389629748</c:v>
                </c:pt>
                <c:pt idx="514">
                  <c:v>-0.44986661948416</c:v>
                </c:pt>
                <c:pt idx="515">
                  <c:v>-0.450651964777284</c:v>
                </c:pt>
                <c:pt idx="516">
                  <c:v>-0.451438432095961</c:v>
                </c:pt>
                <c:pt idx="517">
                  <c:v>-0.452226028059002</c:v>
                </c:pt>
                <c:pt idx="518">
                  <c:v>-0.453014759317515</c:v>
                </c:pt>
                <c:pt idx="519">
                  <c:v>-0.45380463255524</c:v>
                </c:pt>
                <c:pt idx="520">
                  <c:v>-0.454595654488875</c:v>
                </c:pt>
                <c:pt idx="521">
                  <c:v>-0.455387831868419</c:v>
                </c:pt>
                <c:pt idx="522">
                  <c:v>-0.456181171477507</c:v>
                </c:pt>
                <c:pt idx="523">
                  <c:v>-0.456975680133757</c:v>
                </c:pt>
                <c:pt idx="524">
                  <c:v>-0.457771364689111</c:v>
                </c:pt>
                <c:pt idx="525">
                  <c:v>-0.458568232030186</c:v>
                </c:pt>
                <c:pt idx="526">
                  <c:v>-0.459366289078626</c:v>
                </c:pt>
                <c:pt idx="527">
                  <c:v>-0.460165542791455</c:v>
                </c:pt>
                <c:pt idx="528">
                  <c:v>-0.460966000161438</c:v>
                </c:pt>
                <c:pt idx="529">
                  <c:v>-0.461767668217442</c:v>
                </c:pt>
                <c:pt idx="530">
                  <c:v>-0.462570554024799</c:v>
                </c:pt>
                <c:pt idx="531">
                  <c:v>-0.463374664685674</c:v>
                </c:pt>
                <c:pt idx="532">
                  <c:v>-0.464180007339442</c:v>
                </c:pt>
                <c:pt idx="533">
                  <c:v>-0.464986589163058</c:v>
                </c:pt>
                <c:pt idx="534">
                  <c:v>-0.465794417371436</c:v>
                </c:pt>
                <c:pt idx="535">
                  <c:v>-0.466603499217835</c:v>
                </c:pt>
                <c:pt idx="536">
                  <c:v>-0.467413841994241</c:v>
                </c:pt>
                <c:pt idx="537">
                  <c:v>-0.468225453031761</c:v>
                </c:pt>
                <c:pt idx="538">
                  <c:v>-0.469038339701012</c:v>
                </c:pt>
                <c:pt idx="539">
                  <c:v>-0.469852509412522</c:v>
                </c:pt>
                <c:pt idx="540">
                  <c:v>-0.470667969617129</c:v>
                </c:pt>
                <c:pt idx="541">
                  <c:v>-0.471484727806387</c:v>
                </c:pt>
                <c:pt idx="542">
                  <c:v>-0.472302791512975</c:v>
                </c:pt>
                <c:pt idx="543">
                  <c:v>-0.47312216831111</c:v>
                </c:pt>
                <c:pt idx="544">
                  <c:v>-0.473942865816964</c:v>
                </c:pt>
                <c:pt idx="545">
                  <c:v>-0.474764891689085</c:v>
                </c:pt>
                <c:pt idx="546">
                  <c:v>-0.475588253628824</c:v>
                </c:pt>
                <c:pt idx="547">
                  <c:v>-0.476412959380764</c:v>
                </c:pt>
                <c:pt idx="548">
                  <c:v>-0.477239016733152</c:v>
                </c:pt>
                <c:pt idx="549">
                  <c:v>-0.478066433518342</c:v>
                </c:pt>
                <c:pt idx="550">
                  <c:v>-0.478895217613233</c:v>
                </c:pt>
                <c:pt idx="551">
                  <c:v>-0.47972537693972</c:v>
                </c:pt>
                <c:pt idx="552">
                  <c:v>-0.480556919465145</c:v>
                </c:pt>
                <c:pt idx="553">
                  <c:v>-0.481389853202755</c:v>
                </c:pt>
                <c:pt idx="554">
                  <c:v>-0.482224186212158</c:v>
                </c:pt>
                <c:pt idx="555">
                  <c:v>-0.483059926599796</c:v>
                </c:pt>
                <c:pt idx="556">
                  <c:v>-0.483897082519413</c:v>
                </c:pt>
                <c:pt idx="557">
                  <c:v>-0.484735662172531</c:v>
                </c:pt>
                <c:pt idx="558">
                  <c:v>-0.485575673808929</c:v>
                </c:pt>
                <c:pt idx="559">
                  <c:v>-0.486417125727134</c:v>
                </c:pt>
                <c:pt idx="560">
                  <c:v>-0.487260026274907</c:v>
                </c:pt>
                <c:pt idx="561">
                  <c:v>-0.488104383849741</c:v>
                </c:pt>
                <c:pt idx="562">
                  <c:v>-0.488950206899364</c:v>
                </c:pt>
                <c:pt idx="563">
                  <c:v>-0.489797503922245</c:v>
                </c:pt>
                <c:pt idx="564">
                  <c:v>-0.490646283468104</c:v>
                </c:pt>
                <c:pt idx="565">
                  <c:v>-0.491496554138435</c:v>
                </c:pt>
                <c:pt idx="566">
                  <c:v>-0.492348324587024</c:v>
                </c:pt>
                <c:pt idx="567">
                  <c:v>-0.493201603520482</c:v>
                </c:pt>
                <c:pt idx="568">
                  <c:v>-0.494056399698777</c:v>
                </c:pt>
                <c:pt idx="569">
                  <c:v>-0.494912721935779</c:v>
                </c:pt>
                <c:pt idx="570">
                  <c:v>-0.4957705790998</c:v>
                </c:pt>
                <c:pt idx="571">
                  <c:v>-0.496629980114154</c:v>
                </c:pt>
                <c:pt idx="572">
                  <c:v>-0.497490933957709</c:v>
                </c:pt>
                <c:pt idx="573">
                  <c:v>-0.498353449665459</c:v>
                </c:pt>
                <c:pt idx="574">
                  <c:v>-0.499217536329087</c:v>
                </c:pt>
                <c:pt idx="575">
                  <c:v>-0.50008320309755</c:v>
                </c:pt>
                <c:pt idx="576">
                  <c:v>-0.500950459177658</c:v>
                </c:pt>
                <c:pt idx="577">
                  <c:v>-0.501819313834668</c:v>
                </c:pt>
                <c:pt idx="578">
                  <c:v>-0.502689776392879</c:v>
                </c:pt>
                <c:pt idx="579">
                  <c:v>-0.503561856236237</c:v>
                </c:pt>
                <c:pt idx="580">
                  <c:v>-0.504435562808944</c:v>
                </c:pt>
                <c:pt idx="581">
                  <c:v>-0.505310905616079</c:v>
                </c:pt>
                <c:pt idx="582">
                  <c:v>-0.506187894224221</c:v>
                </c:pt>
                <c:pt idx="583">
                  <c:v>-0.50706653826208</c:v>
                </c:pt>
                <c:pt idx="584">
                  <c:v>-0.507946847421139</c:v>
                </c:pt>
                <c:pt idx="585">
                  <c:v>-0.508828831456297</c:v>
                </c:pt>
                <c:pt idx="586">
                  <c:v>-0.509712500186526</c:v>
                </c:pt>
                <c:pt idx="587">
                  <c:v>-0.510597863495532</c:v>
                </c:pt>
                <c:pt idx="588">
                  <c:v>-0.511484931332424</c:v>
                </c:pt>
                <c:pt idx="589">
                  <c:v>-0.51237371371239</c:v>
                </c:pt>
                <c:pt idx="590">
                  <c:v>-0.513264220717386</c:v>
                </c:pt>
                <c:pt idx="591">
                  <c:v>-0.514156462496826</c:v>
                </c:pt>
                <c:pt idx="592">
                  <c:v>-0.515050449268281</c:v>
                </c:pt>
                <c:pt idx="593">
                  <c:v>-0.515946191318197</c:v>
                </c:pt>
                <c:pt idx="594">
                  <c:v>-0.516843699002603</c:v>
                </c:pt>
                <c:pt idx="595">
                  <c:v>-0.517742982747846</c:v>
                </c:pt>
                <c:pt idx="596">
                  <c:v>-0.518644053051322</c:v>
                </c:pt>
                <c:pt idx="597">
                  <c:v>-0.51954692048222</c:v>
                </c:pt>
                <c:pt idx="598">
                  <c:v>-0.520451595682278</c:v>
                </c:pt>
                <c:pt idx="599">
                  <c:v>-0.521358089366542</c:v>
                </c:pt>
                <c:pt idx="600">
                  <c:v>-0.52226641232414</c:v>
                </c:pt>
                <c:pt idx="601">
                  <c:v>-0.52317657541906</c:v>
                </c:pt>
                <c:pt idx="602">
                  <c:v>-0.524088589590946</c:v>
                </c:pt>
                <c:pt idx="603">
                  <c:v>-0.525002465855889</c:v>
                </c:pt>
                <c:pt idx="604">
                  <c:v>-0.525918215307245</c:v>
                </c:pt>
                <c:pt idx="605">
                  <c:v>-0.526835849116451</c:v>
                </c:pt>
                <c:pt idx="606">
                  <c:v>-0.527755378533855</c:v>
                </c:pt>
                <c:pt idx="607">
                  <c:v>-0.528676814889556</c:v>
                </c:pt>
                <c:pt idx="608">
                  <c:v>-0.529600169594257</c:v>
                </c:pt>
                <c:pt idx="609">
                  <c:v>-0.530525454140123</c:v>
                </c:pt>
                <c:pt idx="610">
                  <c:v>-0.531452680101653</c:v>
                </c:pt>
                <c:pt idx="611">
                  <c:v>-0.532381859136566</c:v>
                </c:pt>
                <c:pt idx="612">
                  <c:v>-0.533313002986692</c:v>
                </c:pt>
                <c:pt idx="613">
                  <c:v>-0.534246123478878</c:v>
                </c:pt>
                <c:pt idx="614">
                  <c:v>-0.535181232525904</c:v>
                </c:pt>
                <c:pt idx="615">
                  <c:v>-0.536118342127414</c:v>
                </c:pt>
                <c:pt idx="616">
                  <c:v>-0.537057464370852</c:v>
                </c:pt>
                <c:pt idx="617">
                  <c:v>-0.537998611432416</c:v>
                </c:pt>
                <c:pt idx="618">
                  <c:v>-0.538941795578025</c:v>
                </c:pt>
                <c:pt idx="619">
                  <c:v>-0.539887029164289</c:v>
                </c:pt>
                <c:pt idx="620">
                  <c:v>-0.540834324639507</c:v>
                </c:pt>
                <c:pt idx="621">
                  <c:v>-0.541783694544659</c:v>
                </c:pt>
                <c:pt idx="622">
                  <c:v>-0.542735151514429</c:v>
                </c:pt>
                <c:pt idx="623">
                  <c:v>-0.543688708278232</c:v>
                </c:pt>
                <c:pt idx="624">
                  <c:v>-0.544644377661251</c:v>
                </c:pt>
                <c:pt idx="625">
                  <c:v>-0.545602172585495</c:v>
                </c:pt>
                <c:pt idx="626">
                  <c:v>-0.546562106070872</c:v>
                </c:pt>
                <c:pt idx="627">
                  <c:v>-0.547524191236263</c:v>
                </c:pt>
                <c:pt idx="628">
                  <c:v>-0.54848844130063</c:v>
                </c:pt>
                <c:pt idx="629">
                  <c:v>-0.54945486958412</c:v>
                </c:pt>
                <c:pt idx="630">
                  <c:v>-0.550423489509194</c:v>
                </c:pt>
                <c:pt idx="631">
                  <c:v>-0.551394314601771</c:v>
                </c:pt>
                <c:pt idx="632">
                  <c:v>-0.552367358492381</c:v>
                </c:pt>
                <c:pt idx="633">
                  <c:v>-0.553342634917343</c:v>
                </c:pt>
                <c:pt idx="634">
                  <c:v>-0.554320157719946</c:v>
                </c:pt>
                <c:pt idx="635">
                  <c:v>-0.555299940851661</c:v>
                </c:pt>
                <c:pt idx="636">
                  <c:v>-0.556281998373356</c:v>
                </c:pt>
                <c:pt idx="637">
                  <c:v>-0.557266344456533</c:v>
                </c:pt>
                <c:pt idx="638">
                  <c:v>-0.558252993384589</c:v>
                </c:pt>
                <c:pt idx="639">
                  <c:v>-0.559241959554077</c:v>
                </c:pt>
                <c:pt idx="640">
                  <c:v>-0.560233257476003</c:v>
                </c:pt>
                <c:pt idx="641">
                  <c:v>-0.561226901777127</c:v>
                </c:pt>
                <c:pt idx="642">
                  <c:v>-0.562222907201289</c:v>
                </c:pt>
                <c:pt idx="643">
                  <c:v>-0.563221288610753</c:v>
                </c:pt>
                <c:pt idx="644">
                  <c:v>-0.564222060987565</c:v>
                </c:pt>
                <c:pt idx="645">
                  <c:v>-0.565225239434935</c:v>
                </c:pt>
                <c:pt idx="646">
                  <c:v>-0.566230839178637</c:v>
                </c:pt>
                <c:pt idx="647">
                  <c:v>-0.567238875568426</c:v>
                </c:pt>
                <c:pt idx="648">
                  <c:v>-0.568249364079476</c:v>
                </c:pt>
                <c:pt idx="649">
                  <c:v>-0.569262320313844</c:v>
                </c:pt>
                <c:pt idx="650">
                  <c:v>-0.570277760001944</c:v>
                </c:pt>
                <c:pt idx="651">
                  <c:v>-0.571295699004049</c:v>
                </c:pt>
                <c:pt idx="652">
                  <c:v>-0.572316153311816</c:v>
                </c:pt>
                <c:pt idx="653">
                  <c:v>-0.573339139049826</c:v>
                </c:pt>
                <c:pt idx="654">
                  <c:v>-0.574364672477152</c:v>
                </c:pt>
                <c:pt idx="655">
                  <c:v>-0.575392769988946</c:v>
                </c:pt>
                <c:pt idx="656">
                  <c:v>-0.576423448118048</c:v>
                </c:pt>
                <c:pt idx="657">
                  <c:v>-0.577456723536626</c:v>
                </c:pt>
                <c:pt idx="658">
                  <c:v>-0.578492613057828</c:v>
                </c:pt>
                <c:pt idx="659">
                  <c:v>-0.579531133637465</c:v>
                </c:pt>
                <c:pt idx="660">
                  <c:v>-0.580572302375723</c:v>
                </c:pt>
                <c:pt idx="661">
                  <c:v>-0.581616136518885</c:v>
                </c:pt>
                <c:pt idx="662">
                  <c:v>-0.582662653461097</c:v>
                </c:pt>
                <c:pt idx="663">
                  <c:v>-0.583711870746143</c:v>
                </c:pt>
                <c:pt idx="664">
                  <c:v>-0.584763806069261</c:v>
                </c:pt>
                <c:pt idx="665">
                  <c:v>-0.585818477278971</c:v>
                </c:pt>
                <c:pt idx="666">
                  <c:v>-0.586875902378946</c:v>
                </c:pt>
                <c:pt idx="667">
                  <c:v>-0.587936099529894</c:v>
                </c:pt>
                <c:pt idx="668">
                  <c:v>-0.588999087051486</c:v>
                </c:pt>
                <c:pt idx="669">
                  <c:v>-0.590064883424295</c:v>
                </c:pt>
                <c:pt idx="670">
                  <c:v>-0.59113350729178</c:v>
                </c:pt>
                <c:pt idx="671">
                  <c:v>-0.592204977462289</c:v>
                </c:pt>
                <c:pt idx="672">
                  <c:v>-0.593279312911095</c:v>
                </c:pt>
                <c:pt idx="673">
                  <c:v>-0.594356532782468</c:v>
                </c:pt>
                <c:pt idx="674">
                  <c:v>-0.59543665639177</c:v>
                </c:pt>
                <c:pt idx="675">
                  <c:v>-0.596519703227592</c:v>
                </c:pt>
                <c:pt idx="676">
                  <c:v>-0.597605692953913</c:v>
                </c:pt>
                <c:pt idx="677">
                  <c:v>-0.598694645412299</c:v>
                </c:pt>
                <c:pt idx="678">
                  <c:v>-0.599786580624135</c:v>
                </c:pt>
                <c:pt idx="679">
                  <c:v>-0.600881518792894</c:v>
                </c:pt>
                <c:pt idx="680">
                  <c:v>-0.601979480306429</c:v>
                </c:pt>
                <c:pt idx="681">
                  <c:v>-0.603080485739322</c:v>
                </c:pt>
                <c:pt idx="682">
                  <c:v>-0.604184555855247</c:v>
                </c:pt>
                <c:pt idx="683">
                  <c:v>-0.605291711609386</c:v>
                </c:pt>
                <c:pt idx="684">
                  <c:v>-0.606401974150877</c:v>
                </c:pt>
                <c:pt idx="685">
                  <c:v>-0.607515364825299</c:v>
                </c:pt>
                <c:pt idx="686">
                  <c:v>-0.608631905177202</c:v>
                </c:pt>
                <c:pt idx="687">
                  <c:v>-0.60975161695267</c:v>
                </c:pt>
                <c:pt idx="688">
                  <c:v>-0.610874522101932</c:v>
                </c:pt>
                <c:pt idx="689">
                  <c:v>-0.612000642782006</c:v>
                </c:pt>
                <c:pt idx="690">
                  <c:v>-0.613130001359398</c:v>
                </c:pt>
                <c:pt idx="691">
                  <c:v>-0.614262620412832</c:v>
                </c:pt>
                <c:pt idx="692">
                  <c:v>-0.615398522736029</c:v>
                </c:pt>
                <c:pt idx="693">
                  <c:v>-0.616537731340534</c:v>
                </c:pt>
                <c:pt idx="694">
                  <c:v>-0.617680269458585</c:v>
                </c:pt>
                <c:pt idx="695">
                  <c:v>-0.618826160546028</c:v>
                </c:pt>
                <c:pt idx="696">
                  <c:v>-0.619975428285286</c:v>
                </c:pt>
                <c:pt idx="697">
                  <c:v>-0.621128096588367</c:v>
                </c:pt>
                <c:pt idx="698">
                  <c:v>-0.622284189599932</c:v>
                </c:pt>
                <c:pt idx="699">
                  <c:v>-0.623443731700404</c:v>
                </c:pt>
                <c:pt idx="700">
                  <c:v>-0.624606747509139</c:v>
                </c:pt>
                <c:pt idx="701">
                  <c:v>-0.625773261887637</c:v>
                </c:pt>
                <c:pt idx="702">
                  <c:v>-0.62694329994282</c:v>
                </c:pt>
                <c:pt idx="703">
                  <c:v>-0.628116887030354</c:v>
                </c:pt>
                <c:pt idx="704">
                  <c:v>-0.629294048758035</c:v>
                </c:pt>
                <c:pt idx="705">
                  <c:v>-0.630474810989226</c:v>
                </c:pt>
                <c:pt idx="706">
                  <c:v>-0.631659199846356</c:v>
                </c:pt>
                <c:pt idx="707">
                  <c:v>-0.632847241714476</c:v>
                </c:pt>
                <c:pt idx="708">
                  <c:v>-0.63403896324488</c:v>
                </c:pt>
                <c:pt idx="709">
                  <c:v>-0.635234391358781</c:v>
                </c:pt>
                <c:pt idx="710">
                  <c:v>-0.636433553251055</c:v>
                </c:pt>
                <c:pt idx="711">
                  <c:v>-0.63763647639405</c:v>
                </c:pt>
                <c:pt idx="712">
                  <c:v>-0.638843188541458</c:v>
                </c:pt>
                <c:pt idx="713">
                  <c:v>-0.640053717732258</c:v>
                </c:pt>
                <c:pt idx="714">
                  <c:v>-0.641268092294719</c:v>
                </c:pt>
                <c:pt idx="715">
                  <c:v>-0.642486340850486</c:v>
                </c:pt>
                <c:pt idx="716">
                  <c:v>-0.643708492318728</c:v>
                </c:pt>
                <c:pt idx="717">
                  <c:v>-0.644934575920359</c:v>
                </c:pt>
                <c:pt idx="718">
                  <c:v>-0.646164621182343</c:v>
                </c:pt>
                <c:pt idx="719">
                  <c:v>-0.647398657942062</c:v>
                </c:pt>
                <c:pt idx="720">
                  <c:v>-0.648636716351772</c:v>
                </c:pt>
                <c:pt idx="721">
                  <c:v>-0.649878826883134</c:v>
                </c:pt>
                <c:pt idx="722">
                  <c:v>-0.651125020331827</c:v>
                </c:pt>
                <c:pt idx="723">
                  <c:v>-0.652375327822246</c:v>
                </c:pt>
                <c:pt idx="724">
                  <c:v>-0.65362978081228</c:v>
                </c:pt>
                <c:pt idx="725">
                  <c:v>-0.65488841109818</c:v>
                </c:pt>
                <c:pt idx="726">
                  <c:v>-0.656151250819518</c:v>
                </c:pt>
                <c:pt idx="727">
                  <c:v>-0.657418332464231</c:v>
                </c:pt>
                <c:pt idx="728">
                  <c:v>-0.658689688873759</c:v>
                </c:pt>
                <c:pt idx="729">
                  <c:v>-0.659965353248282</c:v>
                </c:pt>
                <c:pt idx="730">
                  <c:v>-0.661245359152047</c:v>
                </c:pt>
                <c:pt idx="731">
                  <c:v>-0.662529740518799</c:v>
                </c:pt>
                <c:pt idx="732">
                  <c:v>-0.663818531657307</c:v>
                </c:pt>
                <c:pt idx="733">
                  <c:v>-0.665111767257004</c:v>
                </c:pt>
                <c:pt idx="734">
                  <c:v>-0.666409482393718</c:v>
                </c:pt>
                <c:pt idx="735">
                  <c:v>-0.667711712535523</c:v>
                </c:pt>
                <c:pt idx="736">
                  <c:v>-0.669018493548694</c:v>
                </c:pt>
                <c:pt idx="737">
                  <c:v>-0.67032986170378</c:v>
                </c:pt>
                <c:pt idx="738">
                  <c:v>-0.671645853681783</c:v>
                </c:pt>
                <c:pt idx="739">
                  <c:v>-0.672966506580468</c:v>
                </c:pt>
                <c:pt idx="740">
                  <c:v>-0.674291857920784</c:v>
                </c:pt>
                <c:pt idx="741">
                  <c:v>-0.675621945653413</c:v>
                </c:pt>
                <c:pt idx="742">
                  <c:v>-0.676956808165441</c:v>
                </c:pt>
                <c:pt idx="743">
                  <c:v>-0.678296484287169</c:v>
                </c:pt>
                <c:pt idx="744">
                  <c:v>-0.679641013299041</c:v>
                </c:pt>
                <c:pt idx="745">
                  <c:v>-0.680990434938723</c:v>
                </c:pt>
                <c:pt idx="746">
                  <c:v>-0.68234478940831</c:v>
                </c:pt>
                <c:pt idx="747">
                  <c:v>-0.683704117381679</c:v>
                </c:pt>
                <c:pt idx="748">
                  <c:v>-0.685068460011991</c:v>
                </c:pt>
                <c:pt idx="749">
                  <c:v>-0.686437858939333</c:v>
                </c:pt>
                <c:pt idx="750">
                  <c:v>-0.687812356298521</c:v>
                </c:pt>
                <c:pt idx="751">
                  <c:v>-0.689191994727057</c:v>
                </c:pt>
                <c:pt idx="752">
                  <c:v>-0.690576817373241</c:v>
                </c:pt>
                <c:pt idx="753">
                  <c:v>-0.691966867904456</c:v>
                </c:pt>
                <c:pt idx="754">
                  <c:v>-0.693362190515613</c:v>
                </c:pt>
                <c:pt idx="755">
                  <c:v>-0.694762829937767</c:v>
                </c:pt>
                <c:pt idx="756">
                  <c:v>-0.696168831446921</c:v>
                </c:pt>
                <c:pt idx="757">
                  <c:v>-0.697580240872996</c:v>
                </c:pt>
                <c:pt idx="758">
                  <c:v>-0.698997104608991</c:v>
                </c:pt>
                <c:pt idx="759">
                  <c:v>-0.70041946962034</c:v>
                </c:pt>
                <c:pt idx="760">
                  <c:v>-0.701847383454452</c:v>
                </c:pt>
                <c:pt idx="761">
                  <c:v>-0.703280894250458</c:v>
                </c:pt>
                <c:pt idx="762">
                  <c:v>-0.704720050749155</c:v>
                </c:pt>
                <c:pt idx="763">
                  <c:v>-0.706164902303169</c:v>
                </c:pt>
                <c:pt idx="764">
                  <c:v>-0.707615498887324</c:v>
                </c:pt>
                <c:pt idx="765">
                  <c:v>-0.709071891109237</c:v>
                </c:pt>
                <c:pt idx="766">
                  <c:v>-0.71053413022013</c:v>
                </c:pt>
                <c:pt idx="767">
                  <c:v>-0.712002268125888</c:v>
                </c:pt>
                <c:pt idx="768">
                  <c:v>-0.71347635739834</c:v>
                </c:pt>
                <c:pt idx="769">
                  <c:v>-0.714956451286792</c:v>
                </c:pt>
                <c:pt idx="770">
                  <c:v>-0.71644260372981</c:v>
                </c:pt>
                <c:pt idx="771">
                  <c:v>-0.717934869367251</c:v>
                </c:pt>
                <c:pt idx="772">
                  <c:v>-0.71943330355257</c:v>
                </c:pt>
                <c:pt idx="773">
                  <c:v>-0.720937962365388</c:v>
                </c:pt>
                <c:pt idx="774">
                  <c:v>-0.722448902624342</c:v>
                </c:pt>
                <c:pt idx="775">
                  <c:v>-0.723966181900215</c:v>
                </c:pt>
                <c:pt idx="776">
                  <c:v>-0.725489858529365</c:v>
                </c:pt>
                <c:pt idx="777">
                  <c:v>-0.727019991627446</c:v>
                </c:pt>
                <c:pt idx="778">
                  <c:v>-0.728556641103448</c:v>
                </c:pt>
                <c:pt idx="779">
                  <c:v>-0.730099867674042</c:v>
                </c:pt>
                <c:pt idx="780">
                  <c:v>-0.731649732878262</c:v>
                </c:pt>
                <c:pt idx="781">
                  <c:v>-0.733206299092507</c:v>
                </c:pt>
                <c:pt idx="782">
                  <c:v>-0.734769629545902</c:v>
                </c:pt>
                <c:pt idx="783">
                  <c:v>-0.736339788336001</c:v>
                </c:pt>
                <c:pt idx="784">
                  <c:v>-0.737916840444858</c:v>
                </c:pt>
                <c:pt idx="785">
                  <c:v>-0.739500851755463</c:v>
                </c:pt>
                <c:pt idx="786">
                  <c:v>-0.741091889068576</c:v>
                </c:pt>
                <c:pt idx="787">
                  <c:v>-0.742690020119938</c:v>
                </c:pt>
                <c:pt idx="788">
                  <c:v>-0.744295313597899</c:v>
                </c:pt>
                <c:pt idx="789">
                  <c:v>-0.745907839161455</c:v>
                </c:pt>
                <c:pt idx="790">
                  <c:v>-0.747527667458722</c:v>
                </c:pt>
                <c:pt idx="791">
                  <c:v>-0.74915487014584</c:v>
                </c:pt>
                <c:pt idx="792">
                  <c:v>-0.750789519906339</c:v>
                </c:pt>
                <c:pt idx="793">
                  <c:v>-0.752431690470968</c:v>
                </c:pt>
                <c:pt idx="794">
                  <c:v>-0.754081456638002</c:v>
                </c:pt>
                <c:pt idx="795">
                  <c:v>-0.755738894294049</c:v>
                </c:pt>
                <c:pt idx="796">
                  <c:v>-0.757404080435358</c:v>
                </c:pt>
                <c:pt idx="797">
                  <c:v>-0.759077093189657</c:v>
                </c:pt>
                <c:pt idx="798">
                  <c:v>-0.760758011838529</c:v>
                </c:pt>
                <c:pt idx="799">
                  <c:v>-0.762446916840337</c:v>
                </c:pt>
                <c:pt idx="800">
                  <c:v>-0.764143889853727</c:v>
                </c:pt>
                <c:pt idx="801">
                  <c:v>-0.765849013761721</c:v>
                </c:pt>
                <c:pt idx="802">
                  <c:v>-0.76756237269641</c:v>
                </c:pt>
                <c:pt idx="803">
                  <c:v>-0.769284052064279</c:v>
                </c:pt>
                <c:pt idx="804">
                  <c:v>-0.771014138572171</c:v>
                </c:pt>
                <c:pt idx="805">
                  <c:v>-0.772752720253919</c:v>
                </c:pt>
                <c:pt idx="806">
                  <c:v>-0.774499886497659</c:v>
                </c:pt>
                <c:pt idx="807">
                  <c:v>-0.776255728073853</c:v>
                </c:pt>
                <c:pt idx="808">
                  <c:v>-0.778020337164033</c:v>
                </c:pt>
                <c:pt idx="809">
                  <c:v>-0.779793807390305</c:v>
                </c:pt>
                <c:pt idx="810">
                  <c:v>-0.781576233845618</c:v>
                </c:pt>
                <c:pt idx="811">
                  <c:v>-0.783367713124835</c:v>
                </c:pt>
                <c:pt idx="812">
                  <c:v>-0.785168343356633</c:v>
                </c:pt>
                <c:pt idx="813">
                  <c:v>-0.786978224236245</c:v>
                </c:pt>
                <c:pt idx="814">
                  <c:v>-0.788797457059084</c:v>
                </c:pt>
                <c:pt idx="815">
                  <c:v>-0.790626144755274</c:v>
                </c:pt>
                <c:pt idx="816">
                  <c:v>-0.792464391925119</c:v>
                </c:pt>
                <c:pt idx="817">
                  <c:v>-0.794312304875528</c:v>
                </c:pt>
                <c:pt idx="818">
                  <c:v>-0.796169991657452</c:v>
                </c:pt>
                <c:pt idx="819">
                  <c:v>-0.798037562104339</c:v>
                </c:pt>
                <c:pt idx="820">
                  <c:v>-0.799915127871667</c:v>
                </c:pt>
                <c:pt idx="821">
                  <c:v>-0.801802802477566</c:v>
                </c:pt>
                <c:pt idx="822">
                  <c:v>-0.803700701344585</c:v>
                </c:pt>
                <c:pt idx="823">
                  <c:v>-0.805608941842636</c:v>
                </c:pt>
                <c:pt idx="824">
                  <c:v>-0.807527643333147</c:v>
                </c:pt>
                <c:pt idx="825">
                  <c:v>-0.809456927214485</c:v>
                </c:pt>
                <c:pt idx="826">
                  <c:v>-0.811396916968668</c:v>
                </c:pt>
                <c:pt idx="827">
                  <c:v>-0.813347738209429</c:v>
                </c:pt>
                <c:pt idx="828">
                  <c:v>-0.815309518731676</c:v>
                </c:pt>
                <c:pt idx="829">
                  <c:v>-0.817282388562388</c:v>
                </c:pt>
                <c:pt idx="830">
                  <c:v>-0.819266480013006</c:v>
                </c:pt>
                <c:pt idx="831">
                  <c:v>-0.821261927733371</c:v>
                </c:pt>
                <c:pt idx="832">
                  <c:v>-0.823268868767259</c:v>
                </c:pt>
                <c:pt idx="833">
                  <c:v>-0.825287442609577</c:v>
                </c:pt>
                <c:pt idx="834">
                  <c:v>-0.827317791265274</c:v>
                </c:pt>
                <c:pt idx="835">
                  <c:v>-0.829360059310035</c:v>
                </c:pt>
                <c:pt idx="836">
                  <c:v>-0.831414393952814</c:v>
                </c:pt>
                <c:pt idx="837">
                  <c:v>-0.833480945100287</c:v>
                </c:pt>
                <c:pt idx="838">
                  <c:v>-0.83555986542328</c:v>
                </c:pt>
                <c:pt idx="839">
                  <c:v>-0.837651310425261</c:v>
                </c:pt>
                <c:pt idx="840">
                  <c:v>-0.839755438512959</c:v>
                </c:pt>
                <c:pt idx="841">
                  <c:v>-0.841872411069203</c:v>
                </c:pt>
                <c:pt idx="842">
                  <c:v>-0.844002392528052</c:v>
                </c:pt>
                <c:pt idx="843">
                  <c:v>-0.846145550452318</c:v>
                </c:pt>
                <c:pt idx="844">
                  <c:v>-0.848302055613556</c:v>
                </c:pt>
                <c:pt idx="845">
                  <c:v>-0.850472082074638</c:v>
                </c:pt>
                <c:pt idx="846">
                  <c:v>-0.852655807274986</c:v>
                </c:pt>
                <c:pt idx="847">
                  <c:v>-0.85485341211859</c:v>
                </c:pt>
                <c:pt idx="848">
                  <c:v>-0.857065081064913</c:v>
                </c:pt>
                <c:pt idx="849">
                  <c:v>-0.85929100222279</c:v>
                </c:pt>
                <c:pt idx="850">
                  <c:v>-0.861531367447446</c:v>
                </c:pt>
                <c:pt idx="851">
                  <c:v>-0.86378637244077</c:v>
                </c:pt>
                <c:pt idx="852">
                  <c:v>-0.866056216854951</c:v>
                </c:pt>
                <c:pt idx="853">
                  <c:v>-0.868341104399634</c:v>
                </c:pt>
                <c:pt idx="854">
                  <c:v>-0.870641242952737</c:v>
                </c:pt>
                <c:pt idx="855">
                  <c:v>-0.872956844675064</c:v>
                </c:pt>
                <c:pt idx="856">
                  <c:v>-0.875288126128901</c:v>
                </c:pt>
                <c:pt idx="857">
                  <c:v>-0.877635308400726</c:v>
                </c:pt>
                <c:pt idx="858">
                  <c:v>-0.87999861722824</c:v>
                </c:pt>
                <c:pt idx="859">
                  <c:v>-0.882378283131876</c:v>
                </c:pt>
                <c:pt idx="860">
                  <c:v>-0.884774541550994</c:v>
                </c:pt>
                <c:pt idx="861">
                  <c:v>-0.887187632984956</c:v>
                </c:pt>
                <c:pt idx="862">
                  <c:v>-0.889617803139294</c:v>
                </c:pt>
                <c:pt idx="863">
                  <c:v>-0.892065303077191</c:v>
                </c:pt>
                <c:pt idx="864">
                  <c:v>-0.894530389376516</c:v>
                </c:pt>
                <c:pt idx="865">
                  <c:v>-0.897013324292647</c:v>
                </c:pt>
                <c:pt idx="866">
                  <c:v>-0.899514375927356</c:v>
                </c:pt>
                <c:pt idx="867">
                  <c:v>-0.902033818404008</c:v>
                </c:pt>
                <c:pt idx="868">
                  <c:v>-0.90457193204938</c:v>
                </c:pt>
                <c:pt idx="869">
                  <c:v>-0.907129003582391</c:v>
                </c:pt>
                <c:pt idx="870">
                  <c:v>-0.909705326310064</c:v>
                </c:pt>
                <c:pt idx="871">
                  <c:v>-0.912301200331049</c:v>
                </c:pt>
                <c:pt idx="872">
                  <c:v>-0.914916932747073</c:v>
                </c:pt>
                <c:pt idx="873">
                  <c:v>-0.91755283788268</c:v>
                </c:pt>
                <c:pt idx="874">
                  <c:v>-0.920209237513649</c:v>
                </c:pt>
                <c:pt idx="875">
                  <c:v>-0.922886461104527</c:v>
                </c:pt>
                <c:pt idx="876">
                  <c:v>-0.925584846055685</c:v>
                </c:pt>
                <c:pt idx="877">
                  <c:v>-0.928304737960394</c:v>
                </c:pt>
                <c:pt idx="878">
                  <c:v>-0.931046490872376</c:v>
                </c:pt>
                <c:pt idx="879">
                  <c:v>-0.933810467584384</c:v>
                </c:pt>
                <c:pt idx="880">
                  <c:v>-0.936597039918324</c:v>
                </c:pt>
                <c:pt idx="881">
                  <c:v>-0.93940658902753</c:v>
                </c:pt>
                <c:pt idx="882">
                  <c:v>-0.942239505711787</c:v>
                </c:pt>
                <c:pt idx="883">
                  <c:v>-0.94509619074576</c:v>
                </c:pt>
                <c:pt idx="884">
                  <c:v>-0.947977055221521</c:v>
                </c:pt>
                <c:pt idx="885">
                  <c:v>-0.950882520905903</c:v>
                </c:pt>
                <c:pt idx="886">
                  <c:v>-0.953813020613461</c:v>
                </c:pt>
                <c:pt idx="887">
                  <c:v>-0.956768998595861</c:v>
                </c:pt>
                <c:pt idx="888">
                  <c:v>-0.959750910948579</c:v>
                </c:pt>
                <c:pt idx="889">
                  <c:v>-0.962759226035833</c:v>
                </c:pt>
                <c:pt idx="890">
                  <c:v>-0.965794424934752</c:v>
                </c:pt>
                <c:pt idx="891">
                  <c:v>-0.968857001899819</c:v>
                </c:pt>
                <c:pt idx="892">
                  <c:v>-0.971947464848721</c:v>
                </c:pt>
                <c:pt idx="893">
                  <c:v>-0.975066335870799</c:v>
                </c:pt>
                <c:pt idx="894">
                  <c:v>-0.978214151759367</c:v>
                </c:pt>
                <c:pt idx="895">
                  <c:v>-0.981391464569264</c:v>
                </c:pt>
                <c:pt idx="896">
                  <c:v>-0.98459884220108</c:v>
                </c:pt>
                <c:pt idx="897">
                  <c:v>-0.987836869013608</c:v>
                </c:pt>
                <c:pt idx="898">
                  <c:v>-0.991106146466178</c:v>
                </c:pt>
                <c:pt idx="899">
                  <c:v>-0.994407293792624</c:v>
                </c:pt>
                <c:pt idx="900">
                  <c:v>-0.997740948708796</c:v>
                </c:pt>
                <c:pt idx="901">
                  <c:v>-1.001107768155616</c:v>
                </c:pt>
                <c:pt idx="902">
                  <c:v>-1.00450842907986</c:v>
                </c:pt>
                <c:pt idx="903">
                  <c:v>-1.007943629254982</c:v>
                </c:pt>
                <c:pt idx="904">
                  <c:v>-1.011414088144468</c:v>
                </c:pt>
                <c:pt idx="905">
                  <c:v>-1.014920547810394</c:v>
                </c:pt>
                <c:pt idx="906">
                  <c:v>-1.018463773870062</c:v>
                </c:pt>
                <c:pt idx="907">
                  <c:v>-1.022044556503791</c:v>
                </c:pt>
                <c:pt idx="908">
                  <c:v>-1.025663711517189</c:v>
                </c:pt>
                <c:pt idx="909">
                  <c:v>-1.029322081461476</c:v>
                </c:pt>
                <c:pt idx="910">
                  <c:v>-1.033020536815704</c:v>
                </c:pt>
                <c:pt idx="911">
                  <c:v>-1.036759977235031</c:v>
                </c:pt>
                <c:pt idx="912">
                  <c:v>-1.04054133286952</c:v>
                </c:pt>
                <c:pt idx="913">
                  <c:v>-1.044365565758306</c:v>
                </c:pt>
                <c:pt idx="914">
                  <c:v>-1.048233671304351</c:v>
                </c:pt>
                <c:pt idx="915">
                  <c:v>-1.052146679835451</c:v>
                </c:pt>
                <c:pt idx="916">
                  <c:v>-1.056105658257616</c:v>
                </c:pt>
                <c:pt idx="917">
                  <c:v>-1.060111711807463</c:v>
                </c:pt>
                <c:pt idx="918">
                  <c:v>-1.064165985910817</c:v>
                </c:pt>
                <c:pt idx="919">
                  <c:v>-1.068269668155351</c:v>
                </c:pt>
                <c:pt idx="920">
                  <c:v>-1.072423990385756</c:v>
                </c:pt>
                <c:pt idx="921">
                  <c:v>-1.076630230930695</c:v>
                </c:pt>
                <c:pt idx="922">
                  <c:v>-1.080889716971606</c:v>
                </c:pt>
                <c:pt idx="923">
                  <c:v>-1.085203827064355</c:v>
                </c:pt>
                <c:pt idx="924">
                  <c:v>-1.089573993825702</c:v>
                </c:pt>
                <c:pt idx="925">
                  <c:v>-1.094001706797706</c:v>
                </c:pt>
                <c:pt idx="926">
                  <c:v>-1.098488515504382</c:v>
                </c:pt>
                <c:pt idx="927">
                  <c:v>-1.103036032716316</c:v>
                </c:pt>
                <c:pt idx="928">
                  <c:v>-1.10764593794044</c:v>
                </c:pt>
                <c:pt idx="929">
                  <c:v>-1.112319981153881</c:v>
                </c:pt>
                <c:pt idx="930">
                  <c:v>-1.117059986802636</c:v>
                </c:pt>
                <c:pt idx="931">
                  <c:v>-1.121867858087961</c:v>
                </c:pt>
                <c:pt idx="932">
                  <c:v>-1.126745581565654</c:v>
                </c:pt>
                <c:pt idx="933">
                  <c:v>-1.131695232086079</c:v>
                </c:pt>
                <c:pt idx="934">
                  <c:v>-1.136718978105644</c:v>
                </c:pt>
                <c:pt idx="935">
                  <c:v>-1.141819087403791</c:v>
                </c:pt>
                <c:pt idx="936">
                  <c:v>-1.146997933243212</c:v>
                </c:pt>
                <c:pt idx="937">
                  <c:v>-1.152258001015177</c:v>
                </c:pt>
                <c:pt idx="938">
                  <c:v>-1.157601895416558</c:v>
                </c:pt>
                <c:pt idx="939">
                  <c:v>-1.163032348210423</c:v>
                </c:pt>
                <c:pt idx="940">
                  <c:v>-1.16855222662808</c:v>
                </c:pt>
                <c:pt idx="941">
                  <c:v>-1.174164542477283</c:v>
                </c:pt>
                <c:pt idx="942">
                  <c:v>-1.179872462029015</c:v>
                </c:pt>
                <c:pt idx="943">
                  <c:v>-1.185679316764121</c:v>
                </c:pt>
                <c:pt idx="944">
                  <c:v>-1.191588615071111</c:v>
                </c:pt>
                <c:pt idx="945">
                  <c:v>-1.197604054997988</c:v>
                </c:pt>
                <c:pt idx="946">
                  <c:v>-1.203729538174148</c:v>
                </c:pt>
                <c:pt idx="947">
                  <c:v>-1.209969185033619</c:v>
                </c:pt>
                <c:pt idx="948">
                  <c:v>-1.216327351488374</c:v>
                </c:pt>
                <c:pt idx="949">
                  <c:v>-1.222808647220713</c:v>
                </c:pt>
                <c:pt idx="950">
                  <c:v>-1.229417955787104</c:v>
                </c:pt>
                <c:pt idx="951">
                  <c:v>-1.236160456753114</c:v>
                </c:pt>
                <c:pt idx="952">
                  <c:v>-1.243041650110745</c:v>
                </c:pt>
                <c:pt idx="953">
                  <c:v>-1.250067383266572</c:v>
                </c:pt>
                <c:pt idx="954">
                  <c:v>-1.257243880932455</c:v>
                </c:pt>
                <c:pt idx="955">
                  <c:v>-1.264577778301708</c:v>
                </c:pt>
                <c:pt idx="956">
                  <c:v>-1.272076157953809</c:v>
                </c:pt>
                <c:pt idx="957">
                  <c:v>-1.279746591002103</c:v>
                </c:pt>
                <c:pt idx="958">
                  <c:v>-1.287597183083672</c:v>
                </c:pt>
                <c:pt idx="959">
                  <c:v>-1.295636625891676</c:v>
                </c:pt>
                <c:pt idx="960">
                  <c:v>-1.303874255071536</c:v>
                </c:pt>
                <c:pt idx="961">
                  <c:v>-1.312320115447971</c:v>
                </c:pt>
                <c:pt idx="962">
                  <c:v>-1.32098503472575</c:v>
                </c:pt>
                <c:pt idx="963">
                  <c:v>-1.329880707020512</c:v>
                </c:pt>
                <c:pt idx="964">
                  <c:v>-1.339019787836175</c:v>
                </c:pt>
                <c:pt idx="965">
                  <c:v>-1.348416002424426</c:v>
                </c:pt>
                <c:pt idx="966">
                  <c:v>-1.358084269854642</c:v>
                </c:pt>
                <c:pt idx="967">
                  <c:v>-1.368040845609407</c:v>
                </c:pt>
                <c:pt idx="968">
                  <c:v>-1.378303486127474</c:v>
                </c:pt>
                <c:pt idx="969">
                  <c:v>-1.388891639476872</c:v>
                </c:pt>
                <c:pt idx="970">
                  <c:v>-1.399826667301488</c:v>
                </c:pt>
                <c:pt idx="971">
                  <c:v>-1.411132104405682</c:v>
                </c:pt>
                <c:pt idx="972">
                  <c:v>-1.422833963905933</c:v>
                </c:pt>
                <c:pt idx="973">
                  <c:v>-1.434961097898334</c:v>
                </c:pt>
                <c:pt idx="974">
                  <c:v>-1.447545626221012</c:v>
                </c:pt>
                <c:pt idx="975">
                  <c:v>-1.4606234493467</c:v>
                </c:pt>
                <c:pt idx="976">
                  <c:v>-1.474234866026739</c:v>
                </c:pt>
                <c:pt idx="977">
                  <c:v>-1.488425322456721</c:v>
                </c:pt>
                <c:pt idx="978">
                  <c:v>-1.503246328072133</c:v>
                </c:pt>
                <c:pt idx="979">
                  <c:v>-1.518756584527213</c:v>
                </c:pt>
                <c:pt idx="980">
                  <c:v>-1.535023390328267</c:v>
                </c:pt>
                <c:pt idx="981">
                  <c:v>-1.552124406051881</c:v>
                </c:pt>
                <c:pt idx="982">
                  <c:v>-1.570149897267565</c:v>
                </c:pt>
                <c:pt idx="983">
                  <c:v>-1.589205619218189</c:v>
                </c:pt>
                <c:pt idx="984">
                  <c:v>-1.609416577052494</c:v>
                </c:pt>
                <c:pt idx="985">
                  <c:v>-1.630932001231081</c:v>
                </c:pt>
                <c:pt idx="986">
                  <c:v>-1.653932042108331</c:v>
                </c:pt>
                <c:pt idx="987">
                  <c:v>-1.678636949800922</c:v>
                </c:pt>
                <c:pt idx="988">
                  <c:v>-1.705319935936666</c:v>
                </c:pt>
                <c:pt idx="989">
                  <c:v>-1.734325645123702</c:v>
                </c:pt>
                <c:pt idx="990">
                  <c:v>-1.766097455203524</c:v>
                </c:pt>
                <c:pt idx="991">
                  <c:v>-1.80121921053028</c:v>
                </c:pt>
                <c:pt idx="992">
                  <c:v>-1.840481639159448</c:v>
                </c:pt>
                <c:pt idx="993">
                  <c:v>-1.884993353420598</c:v>
                </c:pt>
                <c:pt idx="994">
                  <c:v>-1.93637799673089</c:v>
                </c:pt>
                <c:pt idx="995">
                  <c:v>-1.997152765683187</c:v>
                </c:pt>
                <c:pt idx="996">
                  <c:v>-2.071534699466137</c:v>
                </c:pt>
                <c:pt idx="997">
                  <c:v>-2.167429306955556</c:v>
                </c:pt>
                <c:pt idx="998">
                  <c:v>-2.302584759660358</c:v>
                </c:pt>
                <c:pt idx="999">
                  <c:v>-2.533634069847622</c:v>
                </c:pt>
                <c:pt idx="1000">
                  <c:v>-11.787980808589</c:v>
                </c:pt>
                <c:pt idx="1001">
                  <c:v>-2.533634069847037</c:v>
                </c:pt>
                <c:pt idx="1002">
                  <c:v>-2.302584759660066</c:v>
                </c:pt>
                <c:pt idx="1003">
                  <c:v>-2.167429306955362</c:v>
                </c:pt>
                <c:pt idx="1004">
                  <c:v>-2.071534699465991</c:v>
                </c:pt>
                <c:pt idx="1005">
                  <c:v>-1.997152765683071</c:v>
                </c:pt>
                <c:pt idx="1006">
                  <c:v>-1.936377996730793</c:v>
                </c:pt>
                <c:pt idx="1007">
                  <c:v>-1.884993353420515</c:v>
                </c:pt>
                <c:pt idx="1008">
                  <c:v>-1.840481639159374</c:v>
                </c:pt>
                <c:pt idx="1009">
                  <c:v>-1.801219210530215</c:v>
                </c:pt>
                <c:pt idx="1010">
                  <c:v>-1.766097455203466</c:v>
                </c:pt>
                <c:pt idx="1011">
                  <c:v>-1.734325645123649</c:v>
                </c:pt>
                <c:pt idx="1012">
                  <c:v>-1.705319935936618</c:v>
                </c:pt>
                <c:pt idx="1013">
                  <c:v>-1.678636949800877</c:v>
                </c:pt>
                <c:pt idx="1014">
                  <c:v>-1.653932042108289</c:v>
                </c:pt>
                <c:pt idx="1015">
                  <c:v>-1.630932001231042</c:v>
                </c:pt>
                <c:pt idx="1016">
                  <c:v>-1.609416577052457</c:v>
                </c:pt>
                <c:pt idx="1017">
                  <c:v>-1.589205619218154</c:v>
                </c:pt>
                <c:pt idx="1018">
                  <c:v>-1.570149897267532</c:v>
                </c:pt>
                <c:pt idx="1019">
                  <c:v>-1.55212440605185</c:v>
                </c:pt>
                <c:pt idx="1020">
                  <c:v>-1.535023390328238</c:v>
                </c:pt>
                <c:pt idx="1021">
                  <c:v>-1.518756584527185</c:v>
                </c:pt>
                <c:pt idx="1022">
                  <c:v>-1.503246328072106</c:v>
                </c:pt>
                <c:pt idx="1023">
                  <c:v>-1.488425322456696</c:v>
                </c:pt>
                <c:pt idx="1024">
                  <c:v>-1.474234866026714</c:v>
                </c:pt>
                <c:pt idx="1025">
                  <c:v>-1.460623449346677</c:v>
                </c:pt>
                <c:pt idx="1026">
                  <c:v>-1.44754562622099</c:v>
                </c:pt>
                <c:pt idx="1027">
                  <c:v>-1.434961097898313</c:v>
                </c:pt>
                <c:pt idx="1028">
                  <c:v>-1.422833963905912</c:v>
                </c:pt>
                <c:pt idx="1029">
                  <c:v>-1.411132104405662</c:v>
                </c:pt>
                <c:pt idx="1030">
                  <c:v>-1.399826667301468</c:v>
                </c:pt>
                <c:pt idx="1031">
                  <c:v>-1.388891639476853</c:v>
                </c:pt>
                <c:pt idx="1032">
                  <c:v>-1.378303486127455</c:v>
                </c:pt>
                <c:pt idx="1033">
                  <c:v>-1.368040845609389</c:v>
                </c:pt>
                <c:pt idx="1034">
                  <c:v>-1.358084269854625</c:v>
                </c:pt>
                <c:pt idx="1035">
                  <c:v>-1.34841600242441</c:v>
                </c:pt>
                <c:pt idx="1036">
                  <c:v>-1.339019787836159</c:v>
                </c:pt>
                <c:pt idx="1037">
                  <c:v>-1.329880707020496</c:v>
                </c:pt>
                <c:pt idx="1038">
                  <c:v>-1.320985034725735</c:v>
                </c:pt>
                <c:pt idx="1039">
                  <c:v>-1.312320115447956</c:v>
                </c:pt>
                <c:pt idx="1040">
                  <c:v>-1.303874255071522</c:v>
                </c:pt>
                <c:pt idx="1041">
                  <c:v>-1.295636625891661</c:v>
                </c:pt>
                <c:pt idx="1042">
                  <c:v>-1.287597183083658</c:v>
                </c:pt>
                <c:pt idx="1043">
                  <c:v>-1.279746591002089</c:v>
                </c:pt>
                <c:pt idx="1044">
                  <c:v>-1.272076157953796</c:v>
                </c:pt>
                <c:pt idx="1045">
                  <c:v>-1.264577778301695</c:v>
                </c:pt>
                <c:pt idx="1046">
                  <c:v>-1.257243880932443</c:v>
                </c:pt>
                <c:pt idx="1047">
                  <c:v>-1.250067383266559</c:v>
                </c:pt>
                <c:pt idx="1048">
                  <c:v>-1.243041650110733</c:v>
                </c:pt>
                <c:pt idx="1049">
                  <c:v>-1.236160456753102</c:v>
                </c:pt>
                <c:pt idx="1050">
                  <c:v>-1.229417955787093</c:v>
                </c:pt>
                <c:pt idx="1051">
                  <c:v>-1.222808647220701</c:v>
                </c:pt>
                <c:pt idx="1052">
                  <c:v>-1.216327351488362</c:v>
                </c:pt>
                <c:pt idx="1053">
                  <c:v>-1.209969185033608</c:v>
                </c:pt>
                <c:pt idx="1054">
                  <c:v>-1.203729538174138</c:v>
                </c:pt>
                <c:pt idx="1055">
                  <c:v>-1.197604054997978</c:v>
                </c:pt>
                <c:pt idx="1056">
                  <c:v>-1.191588615071101</c:v>
                </c:pt>
                <c:pt idx="1057">
                  <c:v>-1.18567931676411</c:v>
                </c:pt>
                <c:pt idx="1058">
                  <c:v>-1.179872462029005</c:v>
                </c:pt>
                <c:pt idx="1059">
                  <c:v>-1.174164542477273</c:v>
                </c:pt>
                <c:pt idx="1060">
                  <c:v>-1.16855222662807</c:v>
                </c:pt>
                <c:pt idx="1061">
                  <c:v>-1.163032348210413</c:v>
                </c:pt>
                <c:pt idx="1062">
                  <c:v>-1.157601895416549</c:v>
                </c:pt>
                <c:pt idx="1063">
                  <c:v>-1.152258001015167</c:v>
                </c:pt>
                <c:pt idx="1064">
                  <c:v>-1.146997933243203</c:v>
                </c:pt>
                <c:pt idx="1065">
                  <c:v>-1.141819087403782</c:v>
                </c:pt>
                <c:pt idx="1066">
                  <c:v>-1.136718978105635</c:v>
                </c:pt>
                <c:pt idx="1067">
                  <c:v>-1.13169523208607</c:v>
                </c:pt>
                <c:pt idx="1068">
                  <c:v>-1.126745581565645</c:v>
                </c:pt>
                <c:pt idx="1069">
                  <c:v>-1.121867858087952</c:v>
                </c:pt>
                <c:pt idx="1070">
                  <c:v>-1.117059986802628</c:v>
                </c:pt>
                <c:pt idx="1071">
                  <c:v>-1.112319981153873</c:v>
                </c:pt>
                <c:pt idx="1072">
                  <c:v>-1.107645937940432</c:v>
                </c:pt>
                <c:pt idx="1073">
                  <c:v>-1.103036032716308</c:v>
                </c:pt>
                <c:pt idx="1074">
                  <c:v>-1.098488515504374</c:v>
                </c:pt>
                <c:pt idx="1075">
                  <c:v>-1.094001706797698</c:v>
                </c:pt>
                <c:pt idx="1076">
                  <c:v>-1.089573993825694</c:v>
                </c:pt>
                <c:pt idx="1077">
                  <c:v>-1.085203827064347</c:v>
                </c:pt>
                <c:pt idx="1078">
                  <c:v>-1.080889716971599</c:v>
                </c:pt>
                <c:pt idx="1079">
                  <c:v>-1.076630230930687</c:v>
                </c:pt>
                <c:pt idx="1080">
                  <c:v>-1.072423990385749</c:v>
                </c:pt>
                <c:pt idx="1081">
                  <c:v>-1.068269668155343</c:v>
                </c:pt>
                <c:pt idx="1082">
                  <c:v>-1.06416598591081</c:v>
                </c:pt>
                <c:pt idx="1083">
                  <c:v>-1.060111711807456</c:v>
                </c:pt>
                <c:pt idx="1084">
                  <c:v>-1.05610565825761</c:v>
                </c:pt>
                <c:pt idx="1085">
                  <c:v>-1.052146679835444</c:v>
                </c:pt>
                <c:pt idx="1086">
                  <c:v>-1.048233671304345</c:v>
                </c:pt>
                <c:pt idx="1087">
                  <c:v>-1.0443655657583</c:v>
                </c:pt>
                <c:pt idx="1088">
                  <c:v>-1.040541332869513</c:v>
                </c:pt>
                <c:pt idx="1089">
                  <c:v>-1.036759977235024</c:v>
                </c:pt>
                <c:pt idx="1090">
                  <c:v>-1.033020536815697</c:v>
                </c:pt>
                <c:pt idx="1091">
                  <c:v>-1.02932208146147</c:v>
                </c:pt>
                <c:pt idx="1092">
                  <c:v>-1.025663711517183</c:v>
                </c:pt>
                <c:pt idx="1093">
                  <c:v>-1.022044556503785</c:v>
                </c:pt>
                <c:pt idx="1094">
                  <c:v>-1.018463773870056</c:v>
                </c:pt>
                <c:pt idx="1095">
                  <c:v>-1.014920547810388</c:v>
                </c:pt>
                <c:pt idx="1096">
                  <c:v>-1.011414088144462</c:v>
                </c:pt>
                <c:pt idx="1097">
                  <c:v>-1.007943629254976</c:v>
                </c:pt>
                <c:pt idx="1098">
                  <c:v>-1.004508429079854</c:v>
                </c:pt>
                <c:pt idx="1099">
                  <c:v>-1.00110776815561</c:v>
                </c:pt>
                <c:pt idx="1100">
                  <c:v>-0.99774094870879</c:v>
                </c:pt>
                <c:pt idx="1101">
                  <c:v>-0.994407293792618</c:v>
                </c:pt>
                <c:pt idx="1102">
                  <c:v>-0.991106146466172</c:v>
                </c:pt>
                <c:pt idx="1103">
                  <c:v>-0.987836869013603</c:v>
                </c:pt>
                <c:pt idx="1104">
                  <c:v>-0.984598842201074</c:v>
                </c:pt>
                <c:pt idx="1105">
                  <c:v>-0.981391464569259</c:v>
                </c:pt>
                <c:pt idx="1106">
                  <c:v>-0.978214151759362</c:v>
                </c:pt>
                <c:pt idx="1107">
                  <c:v>-0.975066335870793</c:v>
                </c:pt>
                <c:pt idx="1108">
                  <c:v>-0.971947464848715</c:v>
                </c:pt>
                <c:pt idx="1109">
                  <c:v>-0.968857001899814</c:v>
                </c:pt>
                <c:pt idx="1110">
                  <c:v>-0.965794424934747</c:v>
                </c:pt>
                <c:pt idx="1111">
                  <c:v>-0.962759226035828</c:v>
                </c:pt>
                <c:pt idx="1112">
                  <c:v>-0.959750910948574</c:v>
                </c:pt>
                <c:pt idx="1113">
                  <c:v>-0.956768998595856</c:v>
                </c:pt>
                <c:pt idx="1114">
                  <c:v>-0.953813020613456</c:v>
                </c:pt>
                <c:pt idx="1115">
                  <c:v>-0.950882520905898</c:v>
                </c:pt>
                <c:pt idx="1116">
                  <c:v>-0.947977055221515</c:v>
                </c:pt>
                <c:pt idx="1117">
                  <c:v>-0.945096190745755</c:v>
                </c:pt>
                <c:pt idx="1118">
                  <c:v>-0.942239505711782</c:v>
                </c:pt>
                <c:pt idx="1119">
                  <c:v>-0.939406589027525</c:v>
                </c:pt>
                <c:pt idx="1120">
                  <c:v>-0.936597039918319</c:v>
                </c:pt>
                <c:pt idx="1121">
                  <c:v>-0.933810467584379</c:v>
                </c:pt>
                <c:pt idx="1122">
                  <c:v>-0.931046490872371</c:v>
                </c:pt>
                <c:pt idx="1123">
                  <c:v>-0.928304737960389</c:v>
                </c:pt>
                <c:pt idx="1124">
                  <c:v>-0.92558484605568</c:v>
                </c:pt>
                <c:pt idx="1125">
                  <c:v>-0.922886461104522</c:v>
                </c:pt>
                <c:pt idx="1126">
                  <c:v>-0.920209237513645</c:v>
                </c:pt>
                <c:pt idx="1127">
                  <c:v>-0.917552837882675</c:v>
                </c:pt>
                <c:pt idx="1128">
                  <c:v>-0.914916932747069</c:v>
                </c:pt>
                <c:pt idx="1129">
                  <c:v>-0.912301200331044</c:v>
                </c:pt>
                <c:pt idx="1130">
                  <c:v>-0.909705326310059</c:v>
                </c:pt>
                <c:pt idx="1131">
                  <c:v>-0.907129003582387</c:v>
                </c:pt>
                <c:pt idx="1132">
                  <c:v>-0.904571932049375</c:v>
                </c:pt>
                <c:pt idx="1133">
                  <c:v>-0.902033818404004</c:v>
                </c:pt>
                <c:pt idx="1134">
                  <c:v>-0.899514375927352</c:v>
                </c:pt>
                <c:pt idx="1135">
                  <c:v>-0.897013324292643</c:v>
                </c:pt>
                <c:pt idx="1136">
                  <c:v>-0.894530389376511</c:v>
                </c:pt>
                <c:pt idx="1137">
                  <c:v>-0.892065303077187</c:v>
                </c:pt>
                <c:pt idx="1138">
                  <c:v>-0.88961780313929</c:v>
                </c:pt>
                <c:pt idx="1139">
                  <c:v>-0.887187632984952</c:v>
                </c:pt>
                <c:pt idx="1140">
                  <c:v>-0.88477454155099</c:v>
                </c:pt>
                <c:pt idx="1141">
                  <c:v>-0.882378283131872</c:v>
                </c:pt>
                <c:pt idx="1142">
                  <c:v>-0.879998617228236</c:v>
                </c:pt>
                <c:pt idx="1143">
                  <c:v>-0.877635308400722</c:v>
                </c:pt>
                <c:pt idx="1144">
                  <c:v>-0.875288126128897</c:v>
                </c:pt>
                <c:pt idx="1145">
                  <c:v>-0.87295684467506</c:v>
                </c:pt>
                <c:pt idx="1146">
                  <c:v>-0.870641242952733</c:v>
                </c:pt>
                <c:pt idx="1147">
                  <c:v>-0.86834110439963</c:v>
                </c:pt>
                <c:pt idx="1148">
                  <c:v>-0.866056216854947</c:v>
                </c:pt>
                <c:pt idx="1149">
                  <c:v>-0.863786372440767</c:v>
                </c:pt>
                <c:pt idx="1150">
                  <c:v>-0.861531367447442</c:v>
                </c:pt>
                <c:pt idx="1151">
                  <c:v>-0.859291002222786</c:v>
                </c:pt>
                <c:pt idx="1152">
                  <c:v>-0.85706508106491</c:v>
                </c:pt>
                <c:pt idx="1153">
                  <c:v>-0.854853412118586</c:v>
                </c:pt>
                <c:pt idx="1154">
                  <c:v>-0.852655807274982</c:v>
                </c:pt>
                <c:pt idx="1155">
                  <c:v>-0.850472082074634</c:v>
                </c:pt>
                <c:pt idx="1156">
                  <c:v>-0.848302055613553</c:v>
                </c:pt>
                <c:pt idx="1157">
                  <c:v>-0.846145550452314</c:v>
                </c:pt>
                <c:pt idx="1158">
                  <c:v>-0.844002392528048</c:v>
                </c:pt>
                <c:pt idx="1159">
                  <c:v>-0.841872411069199</c:v>
                </c:pt>
                <c:pt idx="1160">
                  <c:v>-0.839755438512956</c:v>
                </c:pt>
                <c:pt idx="1161">
                  <c:v>-0.837651310425258</c:v>
                </c:pt>
                <c:pt idx="1162">
                  <c:v>-0.835559865423277</c:v>
                </c:pt>
                <c:pt idx="1163">
                  <c:v>-0.833480945100284</c:v>
                </c:pt>
                <c:pt idx="1164">
                  <c:v>-0.831414393952811</c:v>
                </c:pt>
                <c:pt idx="1165">
                  <c:v>-0.829360059310031</c:v>
                </c:pt>
                <c:pt idx="1166">
                  <c:v>-0.827317791265271</c:v>
                </c:pt>
                <c:pt idx="1167">
                  <c:v>-0.825287442609573</c:v>
                </c:pt>
                <c:pt idx="1168">
                  <c:v>-0.823268868767255</c:v>
                </c:pt>
                <c:pt idx="1169">
                  <c:v>-0.821261927733367</c:v>
                </c:pt>
                <c:pt idx="1170">
                  <c:v>-0.819266480013002</c:v>
                </c:pt>
                <c:pt idx="1171">
                  <c:v>-0.817282388562384</c:v>
                </c:pt>
                <c:pt idx="1172">
                  <c:v>-0.815309518731672</c:v>
                </c:pt>
                <c:pt idx="1173">
                  <c:v>-0.813347738209425</c:v>
                </c:pt>
                <c:pt idx="1174">
                  <c:v>-0.811396916968664</c:v>
                </c:pt>
                <c:pt idx="1175">
                  <c:v>-0.809456927214482</c:v>
                </c:pt>
                <c:pt idx="1176">
                  <c:v>-0.807527643333144</c:v>
                </c:pt>
                <c:pt idx="1177">
                  <c:v>-0.805608941842632</c:v>
                </c:pt>
                <c:pt idx="1178">
                  <c:v>-0.803700701344582</c:v>
                </c:pt>
                <c:pt idx="1179">
                  <c:v>-0.801802802477563</c:v>
                </c:pt>
                <c:pt idx="1180">
                  <c:v>-0.799915127871664</c:v>
                </c:pt>
                <c:pt idx="1181">
                  <c:v>-0.798037562104336</c:v>
                </c:pt>
                <c:pt idx="1182">
                  <c:v>-0.796169991657449</c:v>
                </c:pt>
                <c:pt idx="1183">
                  <c:v>-0.794312304875525</c:v>
                </c:pt>
                <c:pt idx="1184">
                  <c:v>-0.792464391925116</c:v>
                </c:pt>
                <c:pt idx="1185">
                  <c:v>-0.790626144755271</c:v>
                </c:pt>
                <c:pt idx="1186">
                  <c:v>-0.78879745705908</c:v>
                </c:pt>
                <c:pt idx="1187">
                  <c:v>-0.786978224236242</c:v>
                </c:pt>
                <c:pt idx="1188">
                  <c:v>-0.78516834335663</c:v>
                </c:pt>
                <c:pt idx="1189">
                  <c:v>-0.783367713124832</c:v>
                </c:pt>
                <c:pt idx="1190">
                  <c:v>-0.781576233845615</c:v>
                </c:pt>
                <c:pt idx="1191">
                  <c:v>-0.779793807390302</c:v>
                </c:pt>
                <c:pt idx="1192">
                  <c:v>-0.77802033716403</c:v>
                </c:pt>
                <c:pt idx="1193">
                  <c:v>-0.77625572807385</c:v>
                </c:pt>
                <c:pt idx="1194">
                  <c:v>-0.774499886497656</c:v>
                </c:pt>
                <c:pt idx="1195">
                  <c:v>-0.772752720253916</c:v>
                </c:pt>
                <c:pt idx="1196">
                  <c:v>-0.771014138572168</c:v>
                </c:pt>
                <c:pt idx="1197">
                  <c:v>-0.769284052064276</c:v>
                </c:pt>
                <c:pt idx="1198">
                  <c:v>-0.767562372696407</c:v>
                </c:pt>
                <c:pt idx="1199">
                  <c:v>-0.765849013761718</c:v>
                </c:pt>
                <c:pt idx="1200">
                  <c:v>-0.764143889853724</c:v>
                </c:pt>
                <c:pt idx="1201">
                  <c:v>-0.762446916840334</c:v>
                </c:pt>
                <c:pt idx="1202">
                  <c:v>-0.760758011838527</c:v>
                </c:pt>
                <c:pt idx="1203">
                  <c:v>-0.759077093189655</c:v>
                </c:pt>
                <c:pt idx="1204">
                  <c:v>-0.757404080435355</c:v>
                </c:pt>
                <c:pt idx="1205">
                  <c:v>-0.755738894294046</c:v>
                </c:pt>
                <c:pt idx="1206">
                  <c:v>-0.754081456637999</c:v>
                </c:pt>
                <c:pt idx="1207">
                  <c:v>-0.752431690470965</c:v>
                </c:pt>
                <c:pt idx="1208">
                  <c:v>-0.750789519906336</c:v>
                </c:pt>
                <c:pt idx="1209">
                  <c:v>-0.749154870145837</c:v>
                </c:pt>
                <c:pt idx="1210">
                  <c:v>-0.747527667458719</c:v>
                </c:pt>
                <c:pt idx="1211">
                  <c:v>-0.745907839161452</c:v>
                </c:pt>
                <c:pt idx="1212">
                  <c:v>-0.744295313597896</c:v>
                </c:pt>
                <c:pt idx="1213">
                  <c:v>-0.742690020119935</c:v>
                </c:pt>
                <c:pt idx="1214">
                  <c:v>-0.741091889068573</c:v>
                </c:pt>
                <c:pt idx="1215">
                  <c:v>-0.739500851755461</c:v>
                </c:pt>
                <c:pt idx="1216">
                  <c:v>-0.737916840444855</c:v>
                </c:pt>
                <c:pt idx="1217">
                  <c:v>-0.736339788335999</c:v>
                </c:pt>
                <c:pt idx="1218">
                  <c:v>-0.734769629545899</c:v>
                </c:pt>
                <c:pt idx="1219">
                  <c:v>-0.733206299092504</c:v>
                </c:pt>
                <c:pt idx="1220">
                  <c:v>-0.731649732878259</c:v>
                </c:pt>
                <c:pt idx="1221">
                  <c:v>-0.73009986767404</c:v>
                </c:pt>
                <c:pt idx="1222">
                  <c:v>-0.728556641103445</c:v>
                </c:pt>
                <c:pt idx="1223">
                  <c:v>-0.727019991627443</c:v>
                </c:pt>
                <c:pt idx="1224">
                  <c:v>-0.725489858529362</c:v>
                </c:pt>
                <c:pt idx="1225">
                  <c:v>-0.723966181900213</c:v>
                </c:pt>
                <c:pt idx="1226">
                  <c:v>-0.72244890262434</c:v>
                </c:pt>
                <c:pt idx="1227">
                  <c:v>-0.720937962365386</c:v>
                </c:pt>
                <c:pt idx="1228">
                  <c:v>-0.719433303552567</c:v>
                </c:pt>
                <c:pt idx="1229">
                  <c:v>-0.717934869367248</c:v>
                </c:pt>
                <c:pt idx="1230">
                  <c:v>-0.716442603729807</c:v>
                </c:pt>
                <c:pt idx="1231">
                  <c:v>-0.71495645128679</c:v>
                </c:pt>
                <c:pt idx="1232">
                  <c:v>-0.713476357398337</c:v>
                </c:pt>
                <c:pt idx="1233">
                  <c:v>-0.712002268125885</c:v>
                </c:pt>
                <c:pt idx="1234">
                  <c:v>-0.710534130220127</c:v>
                </c:pt>
                <c:pt idx="1235">
                  <c:v>-0.709071891109234</c:v>
                </c:pt>
                <c:pt idx="1236">
                  <c:v>-0.707615498887322</c:v>
                </c:pt>
                <c:pt idx="1237">
                  <c:v>-0.706164902303167</c:v>
                </c:pt>
                <c:pt idx="1238">
                  <c:v>-0.704720050749152</c:v>
                </c:pt>
                <c:pt idx="1239">
                  <c:v>-0.703280894250455</c:v>
                </c:pt>
                <c:pt idx="1240">
                  <c:v>-0.70184738345445</c:v>
                </c:pt>
                <c:pt idx="1241">
                  <c:v>-0.700419469620337</c:v>
                </c:pt>
                <c:pt idx="1242">
                  <c:v>-0.698997104608988</c:v>
                </c:pt>
                <c:pt idx="1243">
                  <c:v>-0.697580240872993</c:v>
                </c:pt>
                <c:pt idx="1244">
                  <c:v>-0.696168831446919</c:v>
                </c:pt>
                <c:pt idx="1245">
                  <c:v>-0.694762829937765</c:v>
                </c:pt>
                <c:pt idx="1246">
                  <c:v>-0.69336219051561</c:v>
                </c:pt>
                <c:pt idx="1247">
                  <c:v>-0.691966867904454</c:v>
                </c:pt>
                <c:pt idx="1248">
                  <c:v>-0.690576817373239</c:v>
                </c:pt>
                <c:pt idx="1249">
                  <c:v>-0.689191994727054</c:v>
                </c:pt>
                <c:pt idx="1250">
                  <c:v>-0.687812356298518</c:v>
                </c:pt>
                <c:pt idx="1251">
                  <c:v>-0.68643785893933</c:v>
                </c:pt>
                <c:pt idx="1252">
                  <c:v>-0.685068460011989</c:v>
                </c:pt>
                <c:pt idx="1253">
                  <c:v>-0.683704117381677</c:v>
                </c:pt>
                <c:pt idx="1254">
                  <c:v>-0.682344789408307</c:v>
                </c:pt>
                <c:pt idx="1255">
                  <c:v>-0.680990434938721</c:v>
                </c:pt>
                <c:pt idx="1256">
                  <c:v>-0.679641013299039</c:v>
                </c:pt>
                <c:pt idx="1257">
                  <c:v>-0.678296484287167</c:v>
                </c:pt>
                <c:pt idx="1258">
                  <c:v>-0.676956808165439</c:v>
                </c:pt>
                <c:pt idx="1259">
                  <c:v>-0.675621945653411</c:v>
                </c:pt>
                <c:pt idx="1260">
                  <c:v>-0.674291857920782</c:v>
                </c:pt>
                <c:pt idx="1261">
                  <c:v>-0.672966506580466</c:v>
                </c:pt>
                <c:pt idx="1262">
                  <c:v>-0.67164585368178</c:v>
                </c:pt>
                <c:pt idx="1263">
                  <c:v>-0.670329861703777</c:v>
                </c:pt>
                <c:pt idx="1264">
                  <c:v>-0.669018493548692</c:v>
                </c:pt>
                <c:pt idx="1265">
                  <c:v>-0.66771171253552</c:v>
                </c:pt>
                <c:pt idx="1266">
                  <c:v>-0.666409482393716</c:v>
                </c:pt>
                <c:pt idx="1267">
                  <c:v>-0.665111767257002</c:v>
                </c:pt>
                <c:pt idx="1268">
                  <c:v>-0.663818531657305</c:v>
                </c:pt>
                <c:pt idx="1269">
                  <c:v>-0.662529740518796</c:v>
                </c:pt>
                <c:pt idx="1270">
                  <c:v>-0.661245359152045</c:v>
                </c:pt>
                <c:pt idx="1271">
                  <c:v>-0.65996535324828</c:v>
                </c:pt>
                <c:pt idx="1272">
                  <c:v>-0.658689688873757</c:v>
                </c:pt>
                <c:pt idx="1273">
                  <c:v>-0.657418332464228</c:v>
                </c:pt>
                <c:pt idx="1274">
                  <c:v>-0.656151250819516</c:v>
                </c:pt>
                <c:pt idx="1275">
                  <c:v>-0.654888411098178</c:v>
                </c:pt>
                <c:pt idx="1276">
                  <c:v>-0.653629780812278</c:v>
                </c:pt>
                <c:pt idx="1277">
                  <c:v>-0.652375327822244</c:v>
                </c:pt>
                <c:pt idx="1278">
                  <c:v>-0.651125020331825</c:v>
                </c:pt>
                <c:pt idx="1279">
                  <c:v>-0.649878826883132</c:v>
                </c:pt>
                <c:pt idx="1280">
                  <c:v>-0.64863671635177</c:v>
                </c:pt>
                <c:pt idx="1281">
                  <c:v>-0.64739865794206</c:v>
                </c:pt>
                <c:pt idx="1282">
                  <c:v>-0.646164621182341</c:v>
                </c:pt>
                <c:pt idx="1283">
                  <c:v>-0.644934575920357</c:v>
                </c:pt>
                <c:pt idx="1284">
                  <c:v>-0.643708492318725</c:v>
                </c:pt>
                <c:pt idx="1285">
                  <c:v>-0.642486340850484</c:v>
                </c:pt>
                <c:pt idx="1286">
                  <c:v>-0.641268092294717</c:v>
                </c:pt>
                <c:pt idx="1287">
                  <c:v>-0.640053717732256</c:v>
                </c:pt>
                <c:pt idx="1288">
                  <c:v>-0.638843188541456</c:v>
                </c:pt>
                <c:pt idx="1289">
                  <c:v>-0.637636476394048</c:v>
                </c:pt>
                <c:pt idx="1290">
                  <c:v>-0.636433553251052</c:v>
                </c:pt>
                <c:pt idx="1291">
                  <c:v>-0.635234391358779</c:v>
                </c:pt>
                <c:pt idx="1292">
                  <c:v>-0.634038963244878</c:v>
                </c:pt>
                <c:pt idx="1293">
                  <c:v>-0.632847241714474</c:v>
                </c:pt>
                <c:pt idx="1294">
                  <c:v>-0.631659199846354</c:v>
                </c:pt>
                <c:pt idx="1295">
                  <c:v>-0.630474810989224</c:v>
                </c:pt>
                <c:pt idx="1296">
                  <c:v>-0.629294048758033</c:v>
                </c:pt>
                <c:pt idx="1297">
                  <c:v>-0.628116887030352</c:v>
                </c:pt>
                <c:pt idx="1298">
                  <c:v>-0.626943299942818</c:v>
                </c:pt>
                <c:pt idx="1299">
                  <c:v>-0.625773261887635</c:v>
                </c:pt>
                <c:pt idx="1300">
                  <c:v>-0.624606747509137</c:v>
                </c:pt>
                <c:pt idx="1301">
                  <c:v>-0.623443731700402</c:v>
                </c:pt>
                <c:pt idx="1302">
                  <c:v>-0.62228418959993</c:v>
                </c:pt>
                <c:pt idx="1303">
                  <c:v>-0.621128096588365</c:v>
                </c:pt>
                <c:pt idx="1304">
                  <c:v>-0.619975428285284</c:v>
                </c:pt>
                <c:pt idx="1305">
                  <c:v>-0.618826160546026</c:v>
                </c:pt>
                <c:pt idx="1306">
                  <c:v>-0.617680269458583</c:v>
                </c:pt>
                <c:pt idx="1307">
                  <c:v>-0.616537731340532</c:v>
                </c:pt>
                <c:pt idx="1308">
                  <c:v>-0.615398522736027</c:v>
                </c:pt>
                <c:pt idx="1309">
                  <c:v>-0.61426262041283</c:v>
                </c:pt>
                <c:pt idx="1310">
                  <c:v>-0.613130001359396</c:v>
                </c:pt>
                <c:pt idx="1311">
                  <c:v>-0.612000642782004</c:v>
                </c:pt>
                <c:pt idx="1312">
                  <c:v>-0.61087452210193</c:v>
                </c:pt>
                <c:pt idx="1313">
                  <c:v>-0.609751616952668</c:v>
                </c:pt>
                <c:pt idx="1314">
                  <c:v>-0.6086319051772</c:v>
                </c:pt>
                <c:pt idx="1315">
                  <c:v>-0.607515364825297</c:v>
                </c:pt>
                <c:pt idx="1316">
                  <c:v>-0.606401974150875</c:v>
                </c:pt>
                <c:pt idx="1317">
                  <c:v>-0.605291711609384</c:v>
                </c:pt>
                <c:pt idx="1318">
                  <c:v>-0.604184555855245</c:v>
                </c:pt>
                <c:pt idx="1319">
                  <c:v>-0.60308048573932</c:v>
                </c:pt>
                <c:pt idx="1320">
                  <c:v>-0.601979480306427</c:v>
                </c:pt>
                <c:pt idx="1321">
                  <c:v>-0.600881518792892</c:v>
                </c:pt>
                <c:pt idx="1322">
                  <c:v>-0.599786580624134</c:v>
                </c:pt>
                <c:pt idx="1323">
                  <c:v>-0.598694645412297</c:v>
                </c:pt>
                <c:pt idx="1324">
                  <c:v>-0.597605692953911</c:v>
                </c:pt>
                <c:pt idx="1325">
                  <c:v>-0.596519703227591</c:v>
                </c:pt>
                <c:pt idx="1326">
                  <c:v>-0.595436656391769</c:v>
                </c:pt>
                <c:pt idx="1327">
                  <c:v>-0.594356532782466</c:v>
                </c:pt>
                <c:pt idx="1328">
                  <c:v>-0.593279312911093</c:v>
                </c:pt>
                <c:pt idx="1329">
                  <c:v>-0.592204977462287</c:v>
                </c:pt>
                <c:pt idx="1330">
                  <c:v>-0.591133507291779</c:v>
                </c:pt>
                <c:pt idx="1331">
                  <c:v>-0.590064883424293</c:v>
                </c:pt>
                <c:pt idx="1332">
                  <c:v>-0.588999087051484</c:v>
                </c:pt>
                <c:pt idx="1333">
                  <c:v>-0.587936099529892</c:v>
                </c:pt>
                <c:pt idx="1334">
                  <c:v>-0.586875902378944</c:v>
                </c:pt>
                <c:pt idx="1335">
                  <c:v>-0.58581847727897</c:v>
                </c:pt>
                <c:pt idx="1336">
                  <c:v>-0.584763806069259</c:v>
                </c:pt>
                <c:pt idx="1337">
                  <c:v>-0.583711870746142</c:v>
                </c:pt>
                <c:pt idx="1338">
                  <c:v>-0.582662653461095</c:v>
                </c:pt>
                <c:pt idx="1339">
                  <c:v>-0.581616136518883</c:v>
                </c:pt>
                <c:pt idx="1340">
                  <c:v>-0.580572302375721</c:v>
                </c:pt>
                <c:pt idx="1341">
                  <c:v>-0.579531133637464</c:v>
                </c:pt>
                <c:pt idx="1342">
                  <c:v>-0.578492613057826</c:v>
                </c:pt>
                <c:pt idx="1343">
                  <c:v>-0.577456723536624</c:v>
                </c:pt>
                <c:pt idx="1344">
                  <c:v>-0.576423448118047</c:v>
                </c:pt>
                <c:pt idx="1345">
                  <c:v>-0.575392769988944</c:v>
                </c:pt>
                <c:pt idx="1346">
                  <c:v>-0.574364672477151</c:v>
                </c:pt>
                <c:pt idx="1347">
                  <c:v>-0.573339139049825</c:v>
                </c:pt>
                <c:pt idx="1348">
                  <c:v>-0.572316153311814</c:v>
                </c:pt>
                <c:pt idx="1349">
                  <c:v>-0.571295699004047</c:v>
                </c:pt>
                <c:pt idx="1350">
                  <c:v>-0.570277760001942</c:v>
                </c:pt>
                <c:pt idx="1351">
                  <c:v>-0.569262320313842</c:v>
                </c:pt>
                <c:pt idx="1352">
                  <c:v>-0.568249364079475</c:v>
                </c:pt>
                <c:pt idx="1353">
                  <c:v>-0.567238875568424</c:v>
                </c:pt>
                <c:pt idx="1354">
                  <c:v>-0.566230839178635</c:v>
                </c:pt>
                <c:pt idx="1355">
                  <c:v>-0.565225239434934</c:v>
                </c:pt>
                <c:pt idx="1356">
                  <c:v>-0.564222060987563</c:v>
                </c:pt>
                <c:pt idx="1357">
                  <c:v>-0.563221288610751</c:v>
                </c:pt>
                <c:pt idx="1358">
                  <c:v>-0.562222907201287</c:v>
                </c:pt>
                <c:pt idx="1359">
                  <c:v>-0.561226901777125</c:v>
                </c:pt>
                <c:pt idx="1360">
                  <c:v>-0.560233257476001</c:v>
                </c:pt>
                <c:pt idx="1361">
                  <c:v>-0.559241959554075</c:v>
                </c:pt>
                <c:pt idx="1362">
                  <c:v>-0.558252993384587</c:v>
                </c:pt>
                <c:pt idx="1363">
                  <c:v>-0.557266344456532</c:v>
                </c:pt>
                <c:pt idx="1364">
                  <c:v>-0.556281998373354</c:v>
                </c:pt>
                <c:pt idx="1365">
                  <c:v>-0.55529994085166</c:v>
                </c:pt>
                <c:pt idx="1366">
                  <c:v>-0.554320157719945</c:v>
                </c:pt>
                <c:pt idx="1367">
                  <c:v>-0.553342634917341</c:v>
                </c:pt>
                <c:pt idx="1368">
                  <c:v>-0.55236735849238</c:v>
                </c:pt>
                <c:pt idx="1369">
                  <c:v>-0.551394314601769</c:v>
                </c:pt>
                <c:pt idx="1370">
                  <c:v>-0.550423489509192</c:v>
                </c:pt>
                <c:pt idx="1371">
                  <c:v>-0.549454869584118</c:v>
                </c:pt>
                <c:pt idx="1372">
                  <c:v>-0.548488441300629</c:v>
                </c:pt>
                <c:pt idx="1373">
                  <c:v>-0.547524191236262</c:v>
                </c:pt>
                <c:pt idx="1374">
                  <c:v>-0.54656210607087</c:v>
                </c:pt>
                <c:pt idx="1375">
                  <c:v>-0.545602172585494</c:v>
                </c:pt>
                <c:pt idx="1376">
                  <c:v>-0.544644377661249</c:v>
                </c:pt>
                <c:pt idx="1377">
                  <c:v>-0.54368870827823</c:v>
                </c:pt>
                <c:pt idx="1378">
                  <c:v>-0.542735151514428</c:v>
                </c:pt>
                <c:pt idx="1379">
                  <c:v>-0.541783694544657</c:v>
                </c:pt>
                <c:pt idx="1380">
                  <c:v>-0.540834324639505</c:v>
                </c:pt>
                <c:pt idx="1381">
                  <c:v>-0.539887029164288</c:v>
                </c:pt>
                <c:pt idx="1382">
                  <c:v>-0.538941795578023</c:v>
                </c:pt>
                <c:pt idx="1383">
                  <c:v>-0.537998611432414</c:v>
                </c:pt>
                <c:pt idx="1384">
                  <c:v>-0.53705746437085</c:v>
                </c:pt>
                <c:pt idx="1385">
                  <c:v>-0.536118342127412</c:v>
                </c:pt>
                <c:pt idx="1386">
                  <c:v>-0.535181232525902</c:v>
                </c:pt>
                <c:pt idx="1387">
                  <c:v>-0.534246123478876</c:v>
                </c:pt>
                <c:pt idx="1388">
                  <c:v>-0.53331300298669</c:v>
                </c:pt>
                <c:pt idx="1389">
                  <c:v>-0.532381859136564</c:v>
                </c:pt>
                <c:pt idx="1390">
                  <c:v>-0.531452680101651</c:v>
                </c:pt>
                <c:pt idx="1391">
                  <c:v>-0.530525454140121</c:v>
                </c:pt>
                <c:pt idx="1392">
                  <c:v>-0.529600169594256</c:v>
                </c:pt>
                <c:pt idx="1393">
                  <c:v>-0.528676814889555</c:v>
                </c:pt>
                <c:pt idx="1394">
                  <c:v>-0.527755378533853</c:v>
                </c:pt>
                <c:pt idx="1395">
                  <c:v>-0.526835849116449</c:v>
                </c:pt>
                <c:pt idx="1396">
                  <c:v>-0.525918215307243</c:v>
                </c:pt>
                <c:pt idx="1397">
                  <c:v>-0.525002465855887</c:v>
                </c:pt>
                <c:pt idx="1398">
                  <c:v>-0.524088589590944</c:v>
                </c:pt>
                <c:pt idx="1399">
                  <c:v>-0.523176575419059</c:v>
                </c:pt>
                <c:pt idx="1400">
                  <c:v>-0.522266412324138</c:v>
                </c:pt>
                <c:pt idx="1401">
                  <c:v>-0.52135808936654</c:v>
                </c:pt>
                <c:pt idx="1402">
                  <c:v>-0.520451595682276</c:v>
                </c:pt>
                <c:pt idx="1403">
                  <c:v>-0.519546920482219</c:v>
                </c:pt>
                <c:pt idx="1404">
                  <c:v>-0.51864405305132</c:v>
                </c:pt>
                <c:pt idx="1405">
                  <c:v>-0.517742982747845</c:v>
                </c:pt>
                <c:pt idx="1406">
                  <c:v>-0.516843699002602</c:v>
                </c:pt>
                <c:pt idx="1407">
                  <c:v>-0.515946191318195</c:v>
                </c:pt>
                <c:pt idx="1408">
                  <c:v>-0.51505044926828</c:v>
                </c:pt>
                <c:pt idx="1409">
                  <c:v>-0.514156462496824</c:v>
                </c:pt>
                <c:pt idx="1410">
                  <c:v>-0.513264220717385</c:v>
                </c:pt>
                <c:pt idx="1411">
                  <c:v>-0.512373713712389</c:v>
                </c:pt>
                <c:pt idx="1412">
                  <c:v>-0.511484931332422</c:v>
                </c:pt>
                <c:pt idx="1413">
                  <c:v>-0.51059786349553</c:v>
                </c:pt>
                <c:pt idx="1414">
                  <c:v>-0.509712500186524</c:v>
                </c:pt>
                <c:pt idx="1415">
                  <c:v>-0.508828831456295</c:v>
                </c:pt>
                <c:pt idx="1416">
                  <c:v>-0.507946847421137</c:v>
                </c:pt>
                <c:pt idx="1417">
                  <c:v>-0.507066538262079</c:v>
                </c:pt>
                <c:pt idx="1418">
                  <c:v>-0.50618789422422</c:v>
                </c:pt>
                <c:pt idx="1419">
                  <c:v>-0.505310905616077</c:v>
                </c:pt>
                <c:pt idx="1420">
                  <c:v>-0.504435562808942</c:v>
                </c:pt>
                <c:pt idx="1421">
                  <c:v>-0.503561856236235</c:v>
                </c:pt>
                <c:pt idx="1422">
                  <c:v>-0.502689776392878</c:v>
                </c:pt>
                <c:pt idx="1423">
                  <c:v>-0.501819313834667</c:v>
                </c:pt>
                <c:pt idx="1424">
                  <c:v>-0.500950459177657</c:v>
                </c:pt>
                <c:pt idx="1425">
                  <c:v>-0.500083203097548</c:v>
                </c:pt>
                <c:pt idx="1426">
                  <c:v>-0.499217536329085</c:v>
                </c:pt>
                <c:pt idx="1427">
                  <c:v>-0.498353449665457</c:v>
                </c:pt>
                <c:pt idx="1428">
                  <c:v>-0.497490933957708</c:v>
                </c:pt>
                <c:pt idx="1429">
                  <c:v>-0.496629980114152</c:v>
                </c:pt>
                <c:pt idx="1430">
                  <c:v>-0.495770579099799</c:v>
                </c:pt>
                <c:pt idx="1431">
                  <c:v>-0.494912721935777</c:v>
                </c:pt>
                <c:pt idx="1432">
                  <c:v>-0.494056399698776</c:v>
                </c:pt>
                <c:pt idx="1433">
                  <c:v>-0.49320160352048</c:v>
                </c:pt>
                <c:pt idx="1434">
                  <c:v>-0.492348324587023</c:v>
                </c:pt>
                <c:pt idx="1435">
                  <c:v>-0.491496554138434</c:v>
                </c:pt>
                <c:pt idx="1436">
                  <c:v>-0.490646283468103</c:v>
                </c:pt>
                <c:pt idx="1437">
                  <c:v>-0.489797503922244</c:v>
                </c:pt>
                <c:pt idx="1438">
                  <c:v>-0.488950206899363</c:v>
                </c:pt>
                <c:pt idx="1439">
                  <c:v>-0.48810438384974</c:v>
                </c:pt>
                <c:pt idx="1440">
                  <c:v>-0.487260026274906</c:v>
                </c:pt>
                <c:pt idx="1441">
                  <c:v>-0.486417125727133</c:v>
                </c:pt>
                <c:pt idx="1442">
                  <c:v>-0.485575673808928</c:v>
                </c:pt>
                <c:pt idx="1443">
                  <c:v>-0.484735662172529</c:v>
                </c:pt>
                <c:pt idx="1444">
                  <c:v>-0.483897082519412</c:v>
                </c:pt>
                <c:pt idx="1445">
                  <c:v>-0.483059926599795</c:v>
                </c:pt>
                <c:pt idx="1446">
                  <c:v>-0.482224186212156</c:v>
                </c:pt>
                <c:pt idx="1447">
                  <c:v>-0.481389853202753</c:v>
                </c:pt>
                <c:pt idx="1448">
                  <c:v>-0.480556919465144</c:v>
                </c:pt>
                <c:pt idx="1449">
                  <c:v>-0.479725376939718</c:v>
                </c:pt>
                <c:pt idx="1450">
                  <c:v>-0.478895217613231</c:v>
                </c:pt>
                <c:pt idx="1451">
                  <c:v>-0.47806643351834</c:v>
                </c:pt>
                <c:pt idx="1452">
                  <c:v>-0.477239016733151</c:v>
                </c:pt>
                <c:pt idx="1453">
                  <c:v>-0.476412959380762</c:v>
                </c:pt>
                <c:pt idx="1454">
                  <c:v>-0.475588253628823</c:v>
                </c:pt>
                <c:pt idx="1455">
                  <c:v>-0.474764891689084</c:v>
                </c:pt>
                <c:pt idx="1456">
                  <c:v>-0.473942865816962</c:v>
                </c:pt>
                <c:pt idx="1457">
                  <c:v>-0.473122168311109</c:v>
                </c:pt>
                <c:pt idx="1458">
                  <c:v>-0.472302791512974</c:v>
                </c:pt>
                <c:pt idx="1459">
                  <c:v>-0.471484727806386</c:v>
                </c:pt>
                <c:pt idx="1460">
                  <c:v>-0.470667969617128</c:v>
                </c:pt>
                <c:pt idx="1461">
                  <c:v>-0.469852509412521</c:v>
                </c:pt>
                <c:pt idx="1462">
                  <c:v>-0.46903833970101</c:v>
                </c:pt>
                <c:pt idx="1463">
                  <c:v>-0.468225453031759</c:v>
                </c:pt>
                <c:pt idx="1464">
                  <c:v>-0.46741384199424</c:v>
                </c:pt>
                <c:pt idx="1465">
                  <c:v>-0.466603499217833</c:v>
                </c:pt>
                <c:pt idx="1466">
                  <c:v>-0.465794417371435</c:v>
                </c:pt>
                <c:pt idx="1467">
                  <c:v>-0.464986589163057</c:v>
                </c:pt>
                <c:pt idx="1468">
                  <c:v>-0.464180007339441</c:v>
                </c:pt>
                <c:pt idx="1469">
                  <c:v>-0.463374664685673</c:v>
                </c:pt>
                <c:pt idx="1470">
                  <c:v>-0.462570554024797</c:v>
                </c:pt>
                <c:pt idx="1471">
                  <c:v>-0.461767668217441</c:v>
                </c:pt>
                <c:pt idx="1472">
                  <c:v>-0.460966000161437</c:v>
                </c:pt>
                <c:pt idx="1473">
                  <c:v>-0.460165542791454</c:v>
                </c:pt>
                <c:pt idx="1474">
                  <c:v>-0.459366289078624</c:v>
                </c:pt>
                <c:pt idx="1475">
                  <c:v>-0.458568232030185</c:v>
                </c:pt>
                <c:pt idx="1476">
                  <c:v>-0.45777136468911</c:v>
                </c:pt>
                <c:pt idx="1477">
                  <c:v>-0.456975680133756</c:v>
                </c:pt>
                <c:pt idx="1478">
                  <c:v>-0.456181171477506</c:v>
                </c:pt>
                <c:pt idx="1479">
                  <c:v>-0.455387831868417</c:v>
                </c:pt>
                <c:pt idx="1480">
                  <c:v>-0.454595654488874</c:v>
                </c:pt>
                <c:pt idx="1481">
                  <c:v>-0.453804632555239</c:v>
                </c:pt>
                <c:pt idx="1482">
                  <c:v>-0.453014759317514</c:v>
                </c:pt>
                <c:pt idx="1483">
                  <c:v>-0.452226028059</c:v>
                </c:pt>
                <c:pt idx="1484">
                  <c:v>-0.451438432095959</c:v>
                </c:pt>
                <c:pt idx="1485">
                  <c:v>-0.450651964777282</c:v>
                </c:pt>
                <c:pt idx="1486">
                  <c:v>-0.449866619484158</c:v>
                </c:pt>
                <c:pt idx="1487">
                  <c:v>-0.449082389629747</c:v>
                </c:pt>
                <c:pt idx="1488">
                  <c:v>-0.448299268658851</c:v>
                </c:pt>
                <c:pt idx="1489">
                  <c:v>-0.4475172500476</c:v>
                </c:pt>
                <c:pt idx="1490">
                  <c:v>-0.446736327303125</c:v>
                </c:pt>
                <c:pt idx="1491">
                  <c:v>-0.445956493963245</c:v>
                </c:pt>
                <c:pt idx="1492">
                  <c:v>-0.445177743596151</c:v>
                </c:pt>
                <c:pt idx="1493">
                  <c:v>-0.444400069800098</c:v>
                </c:pt>
                <c:pt idx="1494">
                  <c:v>-0.443623466203091</c:v>
                </c:pt>
                <c:pt idx="1495">
                  <c:v>-0.442847926462584</c:v>
                </c:pt>
                <c:pt idx="1496">
                  <c:v>-0.442073444265173</c:v>
                </c:pt>
                <c:pt idx="1497">
                  <c:v>-0.441300013326296</c:v>
                </c:pt>
                <c:pt idx="1498">
                  <c:v>-0.440527627389933</c:v>
                </c:pt>
                <c:pt idx="1499">
                  <c:v>-0.439756280228311</c:v>
                </c:pt>
                <c:pt idx="1500">
                  <c:v>-0.438985965641609</c:v>
                </c:pt>
                <c:pt idx="1501">
                  <c:v>-0.438216677457667</c:v>
                </c:pt>
                <c:pt idx="1502">
                  <c:v>-0.437448409531694</c:v>
                </c:pt>
                <c:pt idx="1503">
                  <c:v>-0.436681155745986</c:v>
                </c:pt>
                <c:pt idx="1504">
                  <c:v>-0.435914910009636</c:v>
                </c:pt>
                <c:pt idx="1505">
                  <c:v>-0.435149666258253</c:v>
                </c:pt>
                <c:pt idx="1506">
                  <c:v>-0.434385418453682</c:v>
                </c:pt>
                <c:pt idx="1507">
                  <c:v>-0.433622160583727</c:v>
                </c:pt>
                <c:pt idx="1508">
                  <c:v>-0.432859886661868</c:v>
                </c:pt>
                <c:pt idx="1509">
                  <c:v>-0.432098590726997</c:v>
                </c:pt>
                <c:pt idx="1510">
                  <c:v>-0.431338266843136</c:v>
                </c:pt>
                <c:pt idx="1511">
                  <c:v>-0.430578909099173</c:v>
                </c:pt>
                <c:pt idx="1512">
                  <c:v>-0.42982051160859</c:v>
                </c:pt>
                <c:pt idx="1513">
                  <c:v>-0.429063068509199</c:v>
                </c:pt>
                <c:pt idx="1514">
                  <c:v>-0.428306573962878</c:v>
                </c:pt>
                <c:pt idx="1515">
                  <c:v>-0.427551022155306</c:v>
                </c:pt>
                <c:pt idx="1516">
                  <c:v>-0.426796407295704</c:v>
                </c:pt>
                <c:pt idx="1517">
                  <c:v>-0.426042723616573</c:v>
                </c:pt>
                <c:pt idx="1518">
                  <c:v>-0.425289965373444</c:v>
                </c:pt>
                <c:pt idx="1519">
                  <c:v>-0.424538126844615</c:v>
                </c:pt>
                <c:pt idx="1520">
                  <c:v>-0.423787202330901</c:v>
                </c:pt>
                <c:pt idx="1521">
                  <c:v>-0.423037186155382</c:v>
                </c:pt>
                <c:pt idx="1522">
                  <c:v>-0.422288072663153</c:v>
                </c:pt>
                <c:pt idx="1523">
                  <c:v>-0.421539856221075</c:v>
                </c:pt>
                <c:pt idx="1524">
                  <c:v>-0.420792531217525</c:v>
                </c:pt>
                <c:pt idx="1525">
                  <c:v>-0.420046092062159</c:v>
                </c:pt>
                <c:pt idx="1526">
                  <c:v>-0.419300533185656</c:v>
                </c:pt>
                <c:pt idx="1527">
                  <c:v>-0.418555849039489</c:v>
                </c:pt>
                <c:pt idx="1528">
                  <c:v>-0.417812034095674</c:v>
                </c:pt>
                <c:pt idx="1529">
                  <c:v>-0.417069082846535</c:v>
                </c:pt>
                <c:pt idx="1530">
                  <c:v>-0.416326989804467</c:v>
                </c:pt>
                <c:pt idx="1531">
                  <c:v>-0.415585749501698</c:v>
                </c:pt>
                <c:pt idx="1532">
                  <c:v>-0.414845356490053</c:v>
                </c:pt>
                <c:pt idx="1533">
                  <c:v>-0.414105805340725</c:v>
                </c:pt>
                <c:pt idx="1534">
                  <c:v>-0.413367090644038</c:v>
                </c:pt>
                <c:pt idx="1535">
                  <c:v>-0.412629207009216</c:v>
                </c:pt>
                <c:pt idx="1536">
                  <c:v>-0.411892149064161</c:v>
                </c:pt>
                <c:pt idx="1537">
                  <c:v>-0.411155911455213</c:v>
                </c:pt>
                <c:pt idx="1538">
                  <c:v>-0.410420488846933</c:v>
                </c:pt>
                <c:pt idx="1539">
                  <c:v>-0.409685875921873</c:v>
                </c:pt>
                <c:pt idx="1540">
                  <c:v>-0.408952067380351</c:v>
                </c:pt>
                <c:pt idx="1541">
                  <c:v>-0.40821905794023</c:v>
                </c:pt>
                <c:pt idx="1542">
                  <c:v>-0.407486842336692</c:v>
                </c:pt>
                <c:pt idx="1543">
                  <c:v>-0.406755415322021</c:v>
                </c:pt>
                <c:pt idx="1544">
                  <c:v>-0.406024771665382</c:v>
                </c:pt>
                <c:pt idx="1545">
                  <c:v>-0.405294906152601</c:v>
                </c:pt>
                <c:pt idx="1546">
                  <c:v>-0.404565813585947</c:v>
                </c:pt>
                <c:pt idx="1547">
                  <c:v>-0.403837488783918</c:v>
                </c:pt>
                <c:pt idx="1548">
                  <c:v>-0.403109926581021</c:v>
                </c:pt>
                <c:pt idx="1549">
                  <c:v>-0.402383121827562</c:v>
                </c:pt>
                <c:pt idx="1550">
                  <c:v>-0.401657069389429</c:v>
                </c:pt>
                <c:pt idx="1551">
                  <c:v>-0.400931764147882</c:v>
                </c:pt>
                <c:pt idx="1552">
                  <c:v>-0.400207200999336</c:v>
                </c:pt>
                <c:pt idx="1553">
                  <c:v>-0.399483374855157</c:v>
                </c:pt>
                <c:pt idx="1554">
                  <c:v>-0.398760280641447</c:v>
                </c:pt>
                <c:pt idx="1555">
                  <c:v>-0.398037913298837</c:v>
                </c:pt>
                <c:pt idx="1556">
                  <c:v>-0.397316267782279</c:v>
                </c:pt>
                <c:pt idx="1557">
                  <c:v>-0.396595339060835</c:v>
                </c:pt>
                <c:pt idx="1558">
                  <c:v>-0.395875122117477</c:v>
                </c:pt>
                <c:pt idx="1559">
                  <c:v>-0.395155611948874</c:v>
                </c:pt>
                <c:pt idx="1560">
                  <c:v>-0.39443680356519</c:v>
                </c:pt>
                <c:pt idx="1561">
                  <c:v>-0.393718691989883</c:v>
                </c:pt>
                <c:pt idx="1562">
                  <c:v>-0.393001272259494</c:v>
                </c:pt>
                <c:pt idx="1563">
                  <c:v>-0.392284539423451</c:v>
                </c:pt>
                <c:pt idx="1564">
                  <c:v>-0.391568488543861</c:v>
                </c:pt>
                <c:pt idx="1565">
                  <c:v>-0.390853114695313</c:v>
                </c:pt>
                <c:pt idx="1566">
                  <c:v>-0.390138412964674</c:v>
                </c:pt>
                <c:pt idx="1567">
                  <c:v>-0.389424378450889</c:v>
                </c:pt>
                <c:pt idx="1568">
                  <c:v>-0.388711006264784</c:v>
                </c:pt>
                <c:pt idx="1569">
                  <c:v>-0.387998291528862</c:v>
                </c:pt>
                <c:pt idx="1570">
                  <c:v>-0.387286229377108</c:v>
                </c:pt>
                <c:pt idx="1571">
                  <c:v>-0.386574814954789</c:v>
                </c:pt>
                <c:pt idx="1572">
                  <c:v>-0.385864043418255</c:v>
                </c:pt>
                <c:pt idx="1573">
                  <c:v>-0.385153909934747</c:v>
                </c:pt>
                <c:pt idx="1574">
                  <c:v>-0.384444409682195</c:v>
                </c:pt>
                <c:pt idx="1575">
                  <c:v>-0.383735537849023</c:v>
                </c:pt>
                <c:pt idx="1576">
                  <c:v>-0.383027289633954</c:v>
                </c:pt>
                <c:pt idx="1577">
                  <c:v>-0.382319660245814</c:v>
                </c:pt>
                <c:pt idx="1578">
                  <c:v>-0.381612644903337</c:v>
                </c:pt>
                <c:pt idx="1579">
                  <c:v>-0.38090623883497</c:v>
                </c:pt>
                <c:pt idx="1580">
                  <c:v>-0.380200437278677</c:v>
                </c:pt>
                <c:pt idx="1581">
                  <c:v>-0.37949523548175</c:v>
                </c:pt>
                <c:pt idx="1582">
                  <c:v>-0.378790628700608</c:v>
                </c:pt>
                <c:pt idx="1583">
                  <c:v>-0.37808661220061</c:v>
                </c:pt>
                <c:pt idx="1584">
                  <c:v>-0.377383181255856</c:v>
                </c:pt>
                <c:pt idx="1585">
                  <c:v>-0.376680331148998</c:v>
                </c:pt>
                <c:pt idx="1586">
                  <c:v>-0.375978057171047</c:v>
                </c:pt>
                <c:pt idx="1587">
                  <c:v>-0.375276354621177</c:v>
                </c:pt>
                <c:pt idx="1588">
                  <c:v>-0.374575218806534</c:v>
                </c:pt>
                <c:pt idx="1589">
                  <c:v>-0.373874645042046</c:v>
                </c:pt>
                <c:pt idx="1590">
                  <c:v>-0.373174628650227</c:v>
                </c:pt>
                <c:pt idx="1591">
                  <c:v>-0.372475164960988</c:v>
                </c:pt>
                <c:pt idx="1592">
                  <c:v>-0.371776249311443</c:v>
                </c:pt>
                <c:pt idx="1593">
                  <c:v>-0.371077877045716</c:v>
                </c:pt>
                <c:pt idx="1594">
                  <c:v>-0.370380043514752</c:v>
                </c:pt>
                <c:pt idx="1595">
                  <c:v>-0.369682744076122</c:v>
                </c:pt>
                <c:pt idx="1596">
                  <c:v>-0.368985974093833</c:v>
                </c:pt>
                <c:pt idx="1597">
                  <c:v>-0.368289728938136</c:v>
                </c:pt>
                <c:pt idx="1598">
                  <c:v>-0.367594003985332</c:v>
                </c:pt>
                <c:pt idx="1599">
                  <c:v>-0.366898794617581</c:v>
                </c:pt>
                <c:pt idx="1600">
                  <c:v>-0.366204096222709</c:v>
                </c:pt>
                <c:pt idx="1601">
                  <c:v>-0.365509904194018</c:v>
                </c:pt>
                <c:pt idx="1602">
                  <c:v>-0.364816213930092</c:v>
                </c:pt>
                <c:pt idx="1603">
                  <c:v>-0.3641230208346</c:v>
                </c:pt>
                <c:pt idx="1604">
                  <c:v>-0.363430320316111</c:v>
                </c:pt>
                <c:pt idx="1605">
                  <c:v>-0.362738107787897</c:v>
                </c:pt>
                <c:pt idx="1606">
                  <c:v>-0.362046378667736</c:v>
                </c:pt>
                <c:pt idx="1607">
                  <c:v>-0.361355128377726</c:v>
                </c:pt>
                <c:pt idx="1608">
                  <c:v>-0.360664352344084</c:v>
                </c:pt>
                <c:pt idx="1609">
                  <c:v>-0.359974045996957</c:v>
                </c:pt>
                <c:pt idx="1610">
                  <c:v>-0.359284204770225</c:v>
                </c:pt>
                <c:pt idx="1611">
                  <c:v>-0.358594824101305</c:v>
                </c:pt>
                <c:pt idx="1612">
                  <c:v>-0.357905899430958</c:v>
                </c:pt>
                <c:pt idx="1613">
                  <c:v>-0.357217426203094</c:v>
                </c:pt>
                <c:pt idx="1614">
                  <c:v>-0.356529399864571</c:v>
                </c:pt>
                <c:pt idx="1615">
                  <c:v>-0.355841815865007</c:v>
                </c:pt>
                <c:pt idx="1616">
                  <c:v>-0.355154669656572</c:v>
                </c:pt>
                <c:pt idx="1617">
                  <c:v>-0.354467956693802</c:v>
                </c:pt>
                <c:pt idx="1618">
                  <c:v>-0.35378167243339</c:v>
                </c:pt>
                <c:pt idx="1619">
                  <c:v>-0.353095812333998</c:v>
                </c:pt>
                <c:pt idx="1620">
                  <c:v>-0.352410371856048</c:v>
                </c:pt>
                <c:pt idx="1621">
                  <c:v>-0.351725346461529</c:v>
                </c:pt>
                <c:pt idx="1622">
                  <c:v>-0.351040731613795</c:v>
                </c:pt>
                <c:pt idx="1623">
                  <c:v>-0.350356522777361</c:v>
                </c:pt>
                <c:pt idx="1624">
                  <c:v>-0.349672715417707</c:v>
                </c:pt>
                <c:pt idx="1625">
                  <c:v>-0.348989305001069</c:v>
                </c:pt>
                <c:pt idx="1626">
                  <c:v>-0.34830628699424</c:v>
                </c:pt>
                <c:pt idx="1627">
                  <c:v>-0.347623656864366</c:v>
                </c:pt>
                <c:pt idx="1628">
                  <c:v>-0.346941410078739</c:v>
                </c:pt>
                <c:pt idx="1629">
                  <c:v>-0.346259542104592</c:v>
                </c:pt>
                <c:pt idx="1630">
                  <c:v>-0.345578048408896</c:v>
                </c:pt>
                <c:pt idx="1631">
                  <c:v>-0.344896924458147</c:v>
                </c:pt>
                <c:pt idx="1632">
                  <c:v>-0.344216165718162</c:v>
                </c:pt>
                <c:pt idx="1633">
                  <c:v>-0.34353576765387</c:v>
                </c:pt>
                <c:pt idx="1634">
                  <c:v>-0.342855725729097</c:v>
                </c:pt>
                <c:pt idx="1635">
                  <c:v>-0.342176035406363</c:v>
                </c:pt>
                <c:pt idx="1636">
                  <c:v>-0.341496692146661</c:v>
                </c:pt>
                <c:pt idx="1637">
                  <c:v>-0.34081769140925</c:v>
                </c:pt>
                <c:pt idx="1638">
                  <c:v>-0.340139028651439</c:v>
                </c:pt>
                <c:pt idx="1639">
                  <c:v>-0.339460699328372</c:v>
                </c:pt>
                <c:pt idx="1640">
                  <c:v>-0.338782698892808</c:v>
                </c:pt>
                <c:pt idx="1641">
                  <c:v>-0.338105022794909</c:v>
                </c:pt>
                <c:pt idx="1642">
                  <c:v>-0.337427666482018</c:v>
                </c:pt>
                <c:pt idx="1643">
                  <c:v>-0.336750625398436</c:v>
                </c:pt>
                <c:pt idx="1644">
                  <c:v>-0.336073894985207</c:v>
                </c:pt>
                <c:pt idx="1645">
                  <c:v>-0.335397470679889</c:v>
                </c:pt>
                <c:pt idx="1646">
                  <c:v>-0.334721347916334</c:v>
                </c:pt>
                <c:pt idx="1647">
                  <c:v>-0.334045522124459</c:v>
                </c:pt>
                <c:pt idx="1648">
                  <c:v>-0.333369988730023</c:v>
                </c:pt>
                <c:pt idx="1649">
                  <c:v>-0.332694743154395</c:v>
                </c:pt>
                <c:pt idx="1650">
                  <c:v>-0.332019780814326</c:v>
                </c:pt>
                <c:pt idx="1651">
                  <c:v>-0.331345097121716</c:v>
                </c:pt>
                <c:pt idx="1652">
                  <c:v>-0.330670687483382</c:v>
                </c:pt>
                <c:pt idx="1653">
                  <c:v>-0.329996547300823</c:v>
                </c:pt>
                <c:pt idx="1654">
                  <c:v>-0.329322671969985</c:v>
                </c:pt>
                <c:pt idx="1655">
                  <c:v>-0.328649056881021</c:v>
                </c:pt>
                <c:pt idx="1656">
                  <c:v>-0.327975697418051</c:v>
                </c:pt>
                <c:pt idx="1657">
                  <c:v>-0.327302588958922</c:v>
                </c:pt>
                <c:pt idx="1658">
                  <c:v>-0.326629726874964</c:v>
                </c:pt>
                <c:pt idx="1659">
                  <c:v>-0.325957106530744</c:v>
                </c:pt>
                <c:pt idx="1660">
                  <c:v>-0.325284723283822</c:v>
                </c:pt>
                <c:pt idx="1661">
                  <c:v>-0.324612572484496</c:v>
                </c:pt>
                <c:pt idx="1662">
                  <c:v>-0.323940649475557</c:v>
                </c:pt>
                <c:pt idx="1663">
                  <c:v>-0.323268949592033</c:v>
                </c:pt>
                <c:pt idx="1664">
                  <c:v>-0.322597468160933</c:v>
                </c:pt>
                <c:pt idx="1665">
                  <c:v>-0.321926200500992</c:v>
                </c:pt>
                <c:pt idx="1666">
                  <c:v>-0.321255141922411</c:v>
                </c:pt>
                <c:pt idx="1667">
                  <c:v>-0.320584287726592</c:v>
                </c:pt>
                <c:pt idx="1668">
                  <c:v>-0.31991363320588</c:v>
                </c:pt>
                <c:pt idx="1669">
                  <c:v>-0.319243173643291</c:v>
                </c:pt>
                <c:pt idx="1670">
                  <c:v>-0.318572904312246</c:v>
                </c:pt>
                <c:pt idx="1671">
                  <c:v>-0.3179028204763</c:v>
                </c:pt>
                <c:pt idx="1672">
                  <c:v>-0.31723291738887</c:v>
                </c:pt>
                <c:pt idx="1673">
                  <c:v>-0.316563190292953</c:v>
                </c:pt>
                <c:pt idx="1674">
                  <c:v>-0.315893634420854</c:v>
                </c:pt>
                <c:pt idx="1675">
                  <c:v>-0.315224244993901</c:v>
                </c:pt>
                <c:pt idx="1676">
                  <c:v>-0.314555017222163</c:v>
                </c:pt>
                <c:pt idx="1677">
                  <c:v>-0.313885946304161</c:v>
                </c:pt>
                <c:pt idx="1678">
                  <c:v>-0.313217027426578</c:v>
                </c:pt>
                <c:pt idx="1679">
                  <c:v>-0.312548255763972</c:v>
                </c:pt>
                <c:pt idx="1680">
                  <c:v>-0.311879626478474</c:v>
                </c:pt>
                <c:pt idx="1681">
                  <c:v>-0.311211134719492</c:v>
                </c:pt>
                <c:pt idx="1682">
                  <c:v>-0.310542775623412</c:v>
                </c:pt>
                <c:pt idx="1683">
                  <c:v>-0.309874544313289</c:v>
                </c:pt>
                <c:pt idx="1684">
                  <c:v>-0.309206435898544</c:v>
                </c:pt>
                <c:pt idx="1685">
                  <c:v>-0.308538445474648</c:v>
                </c:pt>
                <c:pt idx="1686">
                  <c:v>-0.307870568122812</c:v>
                </c:pt>
                <c:pt idx="1687">
                  <c:v>-0.307202798909667</c:v>
                </c:pt>
                <c:pt idx="1688">
                  <c:v>-0.306535132886945</c:v>
                </c:pt>
                <c:pt idx="1689">
                  <c:v>-0.30586756509115</c:v>
                </c:pt>
                <c:pt idx="1690">
                  <c:v>-0.305200090543234</c:v>
                </c:pt>
                <c:pt idx="1691">
                  <c:v>-0.304532704248264</c:v>
                </c:pt>
                <c:pt idx="1692">
                  <c:v>-0.303865401195085</c:v>
                </c:pt>
                <c:pt idx="1693">
                  <c:v>-0.303198176355982</c:v>
                </c:pt>
                <c:pt idx="1694">
                  <c:v>-0.302531024686335</c:v>
                </c:pt>
                <c:pt idx="1695">
                  <c:v>-0.301863941124274</c:v>
                </c:pt>
                <c:pt idx="1696">
                  <c:v>-0.301196920590323</c:v>
                </c:pt>
                <c:pt idx="1697">
                  <c:v>-0.30052995798705</c:v>
                </c:pt>
                <c:pt idx="1698">
                  <c:v>-0.299863048198703</c:v>
                </c:pt>
                <c:pt idx="1699">
                  <c:v>-0.299196186090848</c:v>
                </c:pt>
                <c:pt idx="1700">
                  <c:v>-0.298529366509998</c:v>
                </c:pt>
                <c:pt idx="1701">
                  <c:v>-0.297862584283243</c:v>
                </c:pt>
                <c:pt idx="1702">
                  <c:v>-0.297195834217868</c:v>
                </c:pt>
                <c:pt idx="1703">
                  <c:v>-0.296529111100976</c:v>
                </c:pt>
                <c:pt idx="1704">
                  <c:v>-0.295862409699096</c:v>
                </c:pt>
                <c:pt idx="1705">
                  <c:v>-0.295195724757793</c:v>
                </c:pt>
                <c:pt idx="1706">
                  <c:v>-0.29452905100127</c:v>
                </c:pt>
                <c:pt idx="1707">
                  <c:v>-0.293862383131968</c:v>
                </c:pt>
                <c:pt idx="1708">
                  <c:v>-0.293195715830154</c:v>
                </c:pt>
                <c:pt idx="1709">
                  <c:v>-0.292529043753514</c:v>
                </c:pt>
                <c:pt idx="1710">
                  <c:v>-0.29186236153673</c:v>
                </c:pt>
                <c:pt idx="1711">
                  <c:v>-0.291195663791058</c:v>
                </c:pt>
                <c:pt idx="1712">
                  <c:v>-0.290528945103901</c:v>
                </c:pt>
                <c:pt idx="1713">
                  <c:v>-0.28986220003837</c:v>
                </c:pt>
                <c:pt idx="1714">
                  <c:v>-0.289195423132845</c:v>
                </c:pt>
                <c:pt idx="1715">
                  <c:v>-0.288528608900527</c:v>
                </c:pt>
                <c:pt idx="1716">
                  <c:v>-0.287861751828988</c:v>
                </c:pt>
                <c:pt idx="1717">
                  <c:v>-0.287194846379707</c:v>
                </c:pt>
                <c:pt idx="1718">
                  <c:v>-0.286527886987607</c:v>
                </c:pt>
                <c:pt idx="1719">
                  <c:v>-0.285860868060582</c:v>
                </c:pt>
                <c:pt idx="1720">
                  <c:v>-0.28519378397902</c:v>
                </c:pt>
                <c:pt idx="1721">
                  <c:v>-0.284526629095313</c:v>
                </c:pt>
                <c:pt idx="1722">
                  <c:v>-0.283859397733368</c:v>
                </c:pt>
                <c:pt idx="1723">
                  <c:v>-0.283192084188104</c:v>
                </c:pt>
                <c:pt idx="1724">
                  <c:v>-0.282524682724951</c:v>
                </c:pt>
                <c:pt idx="1725">
                  <c:v>-0.281857187579328</c:v>
                </c:pt>
                <c:pt idx="1726">
                  <c:v>-0.281189592956124</c:v>
                </c:pt>
                <c:pt idx="1727">
                  <c:v>-0.280521893029172</c:v>
                </c:pt>
                <c:pt idx="1728">
                  <c:v>-0.279854081940705</c:v>
                </c:pt>
                <c:pt idx="1729">
                  <c:v>-0.279186153800815</c:v>
                </c:pt>
                <c:pt idx="1730">
                  <c:v>-0.278518102686897</c:v>
                </c:pt>
                <c:pt idx="1731">
                  <c:v>-0.27784992264309</c:v>
                </c:pt>
                <c:pt idx="1732">
                  <c:v>-0.277181607679699</c:v>
                </c:pt>
                <c:pt idx="1733">
                  <c:v>-0.276513151772625</c:v>
                </c:pt>
                <c:pt idx="1734">
                  <c:v>-0.275844548862767</c:v>
                </c:pt>
                <c:pt idx="1735">
                  <c:v>-0.275175792855434</c:v>
                </c:pt>
                <c:pt idx="1736">
                  <c:v>-0.274506877619729</c:v>
                </c:pt>
                <c:pt idx="1737">
                  <c:v>-0.273837796987938</c:v>
                </c:pt>
                <c:pt idx="1738">
                  <c:v>-0.273168544754902</c:v>
                </c:pt>
                <c:pt idx="1739">
                  <c:v>-0.272499114677381</c:v>
                </c:pt>
                <c:pt idx="1740">
                  <c:v>-0.271829500473407</c:v>
                </c:pt>
                <c:pt idx="1741">
                  <c:v>-0.271159695821628</c:v>
                </c:pt>
                <c:pt idx="1742">
                  <c:v>-0.270489694360641</c:v>
                </c:pt>
                <c:pt idx="1743">
                  <c:v>-0.269819489688312</c:v>
                </c:pt>
                <c:pt idx="1744">
                  <c:v>-0.269149075361087</c:v>
                </c:pt>
                <c:pt idx="1745">
                  <c:v>-0.268478444893292</c:v>
                </c:pt>
                <c:pt idx="1746">
                  <c:v>-0.267807591756421</c:v>
                </c:pt>
                <c:pt idx="1747">
                  <c:v>-0.267136509378408</c:v>
                </c:pt>
                <c:pt idx="1748">
                  <c:v>-0.266465191142897</c:v>
                </c:pt>
                <c:pt idx="1749">
                  <c:v>-0.265793630388487</c:v>
                </c:pt>
                <c:pt idx="1750">
                  <c:v>-0.265121820407974</c:v>
                </c:pt>
                <c:pt idx="1751">
                  <c:v>-0.264449754447574</c:v>
                </c:pt>
                <c:pt idx="1752">
                  <c:v>-0.263777425706138</c:v>
                </c:pt>
                <c:pt idx="1753">
                  <c:v>-0.263104827334349</c:v>
                </c:pt>
                <c:pt idx="1754">
                  <c:v>-0.262431952433904</c:v>
                </c:pt>
                <c:pt idx="1755">
                  <c:v>-0.261758794056692</c:v>
                </c:pt>
                <c:pt idx="1756">
                  <c:v>-0.261085345203942</c:v>
                </c:pt>
                <c:pt idx="1757">
                  <c:v>-0.260411598825366</c:v>
                </c:pt>
                <c:pt idx="1758">
                  <c:v>-0.259737547818288</c:v>
                </c:pt>
                <c:pt idx="1759">
                  <c:v>-0.259063185026754</c:v>
                </c:pt>
                <c:pt idx="1760">
                  <c:v>-0.258388503240619</c:v>
                </c:pt>
                <c:pt idx="1761">
                  <c:v>-0.257713495194637</c:v>
                </c:pt>
                <c:pt idx="1762">
                  <c:v>-0.25703815356751</c:v>
                </c:pt>
                <c:pt idx="1763">
                  <c:v>-0.256362470980942</c:v>
                </c:pt>
                <c:pt idx="1764">
                  <c:v>-0.255686439998659</c:v>
                </c:pt>
                <c:pt idx="1765">
                  <c:v>-0.255010053125421</c:v>
                </c:pt>
                <c:pt idx="1766">
                  <c:v>-0.254333302806014</c:v>
                </c:pt>
                <c:pt idx="1767">
                  <c:v>-0.253656181424215</c:v>
                </c:pt>
                <c:pt idx="1768">
                  <c:v>-0.252978681301752</c:v>
                </c:pt>
                <c:pt idx="1769">
                  <c:v>-0.252300794697232</c:v>
                </c:pt>
                <c:pt idx="1770">
                  <c:v>-0.251622513805056</c:v>
                </c:pt>
                <c:pt idx="1771">
                  <c:v>-0.250943830754307</c:v>
                </c:pt>
                <c:pt idx="1772">
                  <c:v>-0.250264737607626</c:v>
                </c:pt>
                <c:pt idx="1773">
                  <c:v>-0.249585226360056</c:v>
                </c:pt>
                <c:pt idx="1774">
                  <c:v>-0.248905288937873</c:v>
                </c:pt>
                <c:pt idx="1775">
                  <c:v>-0.248224917197384</c:v>
                </c:pt>
                <c:pt idx="1776">
                  <c:v>-0.247544102923715</c:v>
                </c:pt>
                <c:pt idx="1777">
                  <c:v>-0.246862837829561</c:v>
                </c:pt>
                <c:pt idx="1778">
                  <c:v>-0.246181113553921</c:v>
                </c:pt>
                <c:pt idx="1779">
                  <c:v>-0.245498921660807</c:v>
                </c:pt>
                <c:pt idx="1780">
                  <c:v>-0.24481625363792</c:v>
                </c:pt>
                <c:pt idx="1781">
                  <c:v>-0.244133100895308</c:v>
                </c:pt>
                <c:pt idx="1782">
                  <c:v>-0.243449454763992</c:v>
                </c:pt>
                <c:pt idx="1783">
                  <c:v>-0.242765306494568</c:v>
                </c:pt>
                <c:pt idx="1784">
                  <c:v>-0.242080647255775</c:v>
                </c:pt>
                <c:pt idx="1785">
                  <c:v>-0.24139546813304</c:v>
                </c:pt>
                <c:pt idx="1786">
                  <c:v>-0.240709760126988</c:v>
                </c:pt>
                <c:pt idx="1787">
                  <c:v>-0.240023514151922</c:v>
                </c:pt>
                <c:pt idx="1788">
                  <c:v>-0.239336721034276</c:v>
                </c:pt>
                <c:pt idx="1789">
                  <c:v>-0.238649371511026</c:v>
                </c:pt>
                <c:pt idx="1790">
                  <c:v>-0.237961456228083</c:v>
                </c:pt>
                <c:pt idx="1791">
                  <c:v>-0.237272965738631</c:v>
                </c:pt>
                <c:pt idx="1792">
                  <c:v>-0.236583890501451</c:v>
                </c:pt>
                <c:pt idx="1793">
                  <c:v>-0.235894220879196</c:v>
                </c:pt>
                <c:pt idx="1794">
                  <c:v>-0.235203947136629</c:v>
                </c:pt>
                <c:pt idx="1795">
                  <c:v>-0.234513059438831</c:v>
                </c:pt>
                <c:pt idx="1796">
                  <c:v>-0.233821547849365</c:v>
                </c:pt>
                <c:pt idx="1797">
                  <c:v>-0.233129402328396</c:v>
                </c:pt>
                <c:pt idx="1798">
                  <c:v>-0.232436612730778</c:v>
                </c:pt>
                <c:pt idx="1799">
                  <c:v>-0.231743168804094</c:v>
                </c:pt>
                <c:pt idx="1800">
                  <c:v>-0.231049060186652</c:v>
                </c:pt>
                <c:pt idx="1801">
                  <c:v>-0.230354276405439</c:v>
                </c:pt>
                <c:pt idx="1802">
                  <c:v>-0.229658806874025</c:v>
                </c:pt>
                <c:pt idx="1803">
                  <c:v>-0.228962640890423</c:v>
                </c:pt>
                <c:pt idx="1804">
                  <c:v>-0.228265767634904</c:v>
                </c:pt>
                <c:pt idx="1805">
                  <c:v>-0.227568176167751</c:v>
                </c:pt>
                <c:pt idx="1806">
                  <c:v>-0.226869855426972</c:v>
                </c:pt>
                <c:pt idx="1807">
                  <c:v>-0.226170794225956</c:v>
                </c:pt>
                <c:pt idx="1808">
                  <c:v>-0.225470981251075</c:v>
                </c:pt>
                <c:pt idx="1809">
                  <c:v>-0.22477040505923</c:v>
                </c:pt>
                <c:pt idx="1810">
                  <c:v>-0.224069054075339</c:v>
                </c:pt>
                <c:pt idx="1811">
                  <c:v>-0.223366916589768</c:v>
                </c:pt>
                <c:pt idx="1812">
                  <c:v>-0.222663980755697</c:v>
                </c:pt>
                <c:pt idx="1813">
                  <c:v>-0.221960234586428</c:v>
                </c:pt>
                <c:pt idx="1814">
                  <c:v>-0.221255665952623</c:v>
                </c:pt>
                <c:pt idx="1815">
                  <c:v>-0.220550262579481</c:v>
                </c:pt>
                <c:pt idx="1816">
                  <c:v>-0.219844012043842</c:v>
                </c:pt>
                <c:pt idx="1817">
                  <c:v>-0.219136901771224</c:v>
                </c:pt>
                <c:pt idx="1818">
                  <c:v>-0.218428919032782</c:v>
                </c:pt>
                <c:pt idx="1819">
                  <c:v>-0.217720050942198</c:v>
                </c:pt>
                <c:pt idx="1820">
                  <c:v>-0.217010284452491</c:v>
                </c:pt>
                <c:pt idx="1821">
                  <c:v>-0.216299606352745</c:v>
                </c:pt>
                <c:pt idx="1822">
                  <c:v>-0.21558800326476</c:v>
                </c:pt>
                <c:pt idx="1823">
                  <c:v>-0.214875461639614</c:v>
                </c:pt>
                <c:pt idx="1824">
                  <c:v>-0.214161967754139</c:v>
                </c:pt>
                <c:pt idx="1825">
                  <c:v>-0.213447507707307</c:v>
                </c:pt>
                <c:pt idx="1826">
                  <c:v>-0.212732067416523</c:v>
                </c:pt>
                <c:pt idx="1827">
                  <c:v>-0.212015632613823</c:v>
                </c:pt>
                <c:pt idx="1828">
                  <c:v>-0.211298188841973</c:v>
                </c:pt>
                <c:pt idx="1829">
                  <c:v>-0.21057972145046</c:v>
                </c:pt>
                <c:pt idx="1830">
                  <c:v>-0.20986021559139</c:v>
                </c:pt>
                <c:pt idx="1831">
                  <c:v>-0.209139656215263</c:v>
                </c:pt>
                <c:pt idx="1832">
                  <c:v>-0.208418028066645</c:v>
                </c:pt>
                <c:pt idx="1833">
                  <c:v>-0.207695315679723</c:v>
                </c:pt>
                <c:pt idx="1834">
                  <c:v>-0.206971503373733</c:v>
                </c:pt>
                <c:pt idx="1835">
                  <c:v>-0.20624657524827</c:v>
                </c:pt>
                <c:pt idx="1836">
                  <c:v>-0.205520515178474</c:v>
                </c:pt>
                <c:pt idx="1837">
                  <c:v>-0.204793306810071</c:v>
                </c:pt>
                <c:pt idx="1838">
                  <c:v>-0.204064933554287</c:v>
                </c:pt>
                <c:pt idx="1839">
                  <c:v>-0.203335378582618</c:v>
                </c:pt>
                <c:pt idx="1840">
                  <c:v>-0.20260462482145</c:v>
                </c:pt>
                <c:pt idx="1841">
                  <c:v>-0.201872654946534</c:v>
                </c:pt>
                <c:pt idx="1842">
                  <c:v>-0.201139451377297</c:v>
                </c:pt>
                <c:pt idx="1843">
                  <c:v>-0.200404996270994</c:v>
                </c:pt>
                <c:pt idx="1844">
                  <c:v>-0.199669271516692</c:v>
                </c:pt>
                <c:pt idx="1845">
                  <c:v>-0.19893225872908</c:v>
                </c:pt>
                <c:pt idx="1846">
                  <c:v>-0.198193939242094</c:v>
                </c:pt>
                <c:pt idx="1847">
                  <c:v>-0.197454294102366</c:v>
                </c:pt>
                <c:pt idx="1848">
                  <c:v>-0.196713304062467</c:v>
                </c:pt>
                <c:pt idx="1849">
                  <c:v>-0.195970949573957</c:v>
                </c:pt>
                <c:pt idx="1850">
                  <c:v>-0.195227210780222</c:v>
                </c:pt>
                <c:pt idx="1851">
                  <c:v>-0.194482067509105</c:v>
                </c:pt>
                <c:pt idx="1852">
                  <c:v>-0.193735499265299</c:v>
                </c:pt>
                <c:pt idx="1853">
                  <c:v>-0.192987485222519</c:v>
                </c:pt>
                <c:pt idx="1854">
                  <c:v>-0.192238004215431</c:v>
                </c:pt>
                <c:pt idx="1855">
                  <c:v>-0.191487034731327</c:v>
                </c:pt>
                <c:pt idx="1856">
                  <c:v>-0.190734554901547</c:v>
                </c:pt>
                <c:pt idx="1857">
                  <c:v>-0.189980542492623</c:v>
                </c:pt>
                <c:pt idx="1858">
                  <c:v>-0.189224974897154</c:v>
                </c:pt>
                <c:pt idx="1859">
                  <c:v>-0.18846782912438</c:v>
                </c:pt>
                <c:pt idx="1860">
                  <c:v>-0.187709081790462</c:v>
                </c:pt>
                <c:pt idx="1861">
                  <c:v>-0.186948709108443</c:v>
                </c:pt>
                <c:pt idx="1862">
                  <c:v>-0.186186686877883</c:v>
                </c:pt>
                <c:pt idx="1863">
                  <c:v>-0.185422990474156</c:v>
                </c:pt>
                <c:pt idx="1864">
                  <c:v>-0.184657594837396</c:v>
                </c:pt>
                <c:pt idx="1865">
                  <c:v>-0.183890474461067</c:v>
                </c:pt>
                <c:pt idx="1866">
                  <c:v>-0.183121603380159</c:v>
                </c:pt>
                <c:pt idx="1867">
                  <c:v>-0.182350955158984</c:v>
                </c:pt>
                <c:pt idx="1868">
                  <c:v>-0.181578502878548</c:v>
                </c:pt>
                <c:pt idx="1869">
                  <c:v>-0.180804219123507</c:v>
                </c:pt>
                <c:pt idx="1870">
                  <c:v>-0.180028075968653</c:v>
                </c:pt>
                <c:pt idx="1871">
                  <c:v>-0.179250044964948</c:v>
                </c:pt>
                <c:pt idx="1872">
                  <c:v>-0.178470097125055</c:v>
                </c:pt>
                <c:pt idx="1873">
                  <c:v>-0.177688202908363</c:v>
                </c:pt>
                <c:pt idx="1874">
                  <c:v>-0.176904332205479</c:v>
                </c:pt>
                <c:pt idx="1875">
                  <c:v>-0.176118454322163</c:v>
                </c:pt>
                <c:pt idx="1876">
                  <c:v>-0.175330537962678</c:v>
                </c:pt>
                <c:pt idx="1877">
                  <c:v>-0.174540551212537</c:v>
                </c:pt>
                <c:pt idx="1878">
                  <c:v>-0.173748461520612</c:v>
                </c:pt>
                <c:pt idx="1879">
                  <c:v>-0.172954235680583</c:v>
                </c:pt>
                <c:pt idx="1880">
                  <c:v>-0.172157839811688</c:v>
                </c:pt>
                <c:pt idx="1881">
                  <c:v>-0.171359239338752</c:v>
                </c:pt>
                <c:pt idx="1882">
                  <c:v>-0.170558398971454</c:v>
                </c:pt>
                <c:pt idx="1883">
                  <c:v>-0.1697552826828</c:v>
                </c:pt>
                <c:pt idx="1884">
                  <c:v>-0.168949853686761</c:v>
                </c:pt>
                <c:pt idx="1885">
                  <c:v>-0.168142074415043</c:v>
                </c:pt>
                <c:pt idx="1886">
                  <c:v>-0.167331906492936</c:v>
                </c:pt>
                <c:pt idx="1887">
                  <c:v>-0.166519310714213</c:v>
                </c:pt>
                <c:pt idx="1888">
                  <c:v>-0.165704247015017</c:v>
                </c:pt>
                <c:pt idx="1889">
                  <c:v>-0.16488667444669</c:v>
                </c:pt>
                <c:pt idx="1890">
                  <c:v>-0.164066551147508</c:v>
                </c:pt>
                <c:pt idx="1891">
                  <c:v>-0.163243834313235</c:v>
                </c:pt>
                <c:pt idx="1892">
                  <c:v>-0.162418480166467</c:v>
                </c:pt>
                <c:pt idx="1893">
                  <c:v>-0.161590443924687</c:v>
                </c:pt>
                <c:pt idx="1894">
                  <c:v>-0.160759679766965</c:v>
                </c:pt>
                <c:pt idx="1895">
                  <c:v>-0.159926140799246</c:v>
                </c:pt>
                <c:pt idx="1896">
                  <c:v>-0.159089779018129</c:v>
                </c:pt>
                <c:pt idx="1897">
                  <c:v>-0.158250545273078</c:v>
                </c:pt>
                <c:pt idx="1898">
                  <c:v>-0.15740838922697</c:v>
                </c:pt>
                <c:pt idx="1899">
                  <c:v>-0.156563259314891</c:v>
                </c:pt>
                <c:pt idx="1900">
                  <c:v>-0.155715102701089</c:v>
                </c:pt>
                <c:pt idx="1901">
                  <c:v>-0.15486386523397</c:v>
                </c:pt>
                <c:pt idx="1902">
                  <c:v>-0.154009491399047</c:v>
                </c:pt>
                <c:pt idx="1903">
                  <c:v>-0.153151924269706</c:v>
                </c:pt>
                <c:pt idx="1904">
                  <c:v>-0.15229110545568</c:v>
                </c:pt>
                <c:pt idx="1905">
                  <c:v>-0.151426975049092</c:v>
                </c:pt>
                <c:pt idx="1906">
                  <c:v>-0.150559471567926</c:v>
                </c:pt>
                <c:pt idx="1907">
                  <c:v>-0.149688531896774</c:v>
                </c:pt>
                <c:pt idx="1908">
                  <c:v>-0.1488140912247</c:v>
                </c:pt>
                <c:pt idx="1909">
                  <c:v>-0.147936082980051</c:v>
                </c:pt>
                <c:pt idx="1910">
                  <c:v>-0.147054438762014</c:v>
                </c:pt>
                <c:pt idx="1911">
                  <c:v>-0.146169088268739</c:v>
                </c:pt>
                <c:pt idx="1912">
                  <c:v>-0.145279959221805</c:v>
                </c:pt>
                <c:pt idx="1913">
                  <c:v>-0.144386977286794</c:v>
                </c:pt>
                <c:pt idx="1914">
                  <c:v>-0.143490065989737</c:v>
                </c:pt>
                <c:pt idx="1915">
                  <c:v>-0.142589146629159</c:v>
                </c:pt>
                <c:pt idx="1916">
                  <c:v>-0.141684138183439</c:v>
                </c:pt>
                <c:pt idx="1917">
                  <c:v>-0.140774957213179</c:v>
                </c:pt>
                <c:pt idx="1918">
                  <c:v>-0.139861517758242</c:v>
                </c:pt>
                <c:pt idx="1919">
                  <c:v>-0.138943731229108</c:v>
                </c:pt>
                <c:pt idx="1920">
                  <c:v>-0.138021506292161</c:v>
                </c:pt>
                <c:pt idx="1921">
                  <c:v>-0.13709474874847</c:v>
                </c:pt>
                <c:pt idx="1922">
                  <c:v>-0.136163361405639</c:v>
                </c:pt>
                <c:pt idx="1923">
                  <c:v>-0.135227243942205</c:v>
                </c:pt>
                <c:pt idx="1924">
                  <c:v>-0.134286292764066</c:v>
                </c:pt>
                <c:pt idx="1925">
                  <c:v>-0.133340400852357</c:v>
                </c:pt>
                <c:pt idx="1926">
                  <c:v>-0.132389457602134</c:v>
                </c:pt>
                <c:pt idx="1927">
                  <c:v>-0.131433348651193</c:v>
                </c:pt>
                <c:pt idx="1928">
                  <c:v>-0.13047195569827</c:v>
                </c:pt>
                <c:pt idx="1929">
                  <c:v>-0.129505156309797</c:v>
                </c:pt>
                <c:pt idx="1930">
                  <c:v>-0.128532823714346</c:v>
                </c:pt>
                <c:pt idx="1931">
                  <c:v>-0.127554826583759</c:v>
                </c:pt>
                <c:pt idx="1932">
                  <c:v>-0.126571028799923</c:v>
                </c:pt>
                <c:pt idx="1933">
                  <c:v>-0.12558128920601</c:v>
                </c:pt>
                <c:pt idx="1934">
                  <c:v>-0.124585461340892</c:v>
                </c:pt>
                <c:pt idx="1935">
                  <c:v>-0.12358339315534</c:v>
                </c:pt>
                <c:pt idx="1936">
                  <c:v>-0.12257492670844</c:v>
                </c:pt>
                <c:pt idx="1937">
                  <c:v>-0.121559897842526</c:v>
                </c:pt>
                <c:pt idx="1938">
                  <c:v>-0.12053813583474</c:v>
                </c:pt>
                <c:pt idx="1939">
                  <c:v>-0.119509463023129</c:v>
                </c:pt>
                <c:pt idx="1940">
                  <c:v>-0.118473694404978</c:v>
                </c:pt>
                <c:pt idx="1941">
                  <c:v>-0.117430637204816</c:v>
                </c:pt>
                <c:pt idx="1942">
                  <c:v>-0.116380090409246</c:v>
                </c:pt>
                <c:pt idx="1943">
                  <c:v>-0.115321844265435</c:v>
                </c:pt>
                <c:pt idx="1944">
                  <c:v>-0.114255679739751</c:v>
                </c:pt>
                <c:pt idx="1945">
                  <c:v>-0.113181367932575</c:v>
                </c:pt>
                <c:pt idx="1946">
                  <c:v>-0.112098669444919</c:v>
                </c:pt>
                <c:pt idx="1947">
                  <c:v>-0.111007333691879</c:v>
                </c:pt>
                <c:pt idx="1948">
                  <c:v>-0.109907098157379</c:v>
                </c:pt>
                <c:pt idx="1949">
                  <c:v>-0.108797687583969</c:v>
                </c:pt>
                <c:pt idx="1950">
                  <c:v>-0.107678813090601</c:v>
                </c:pt>
                <c:pt idx="1951">
                  <c:v>-0.106550171210438</c:v>
                </c:pt>
                <c:pt idx="1952">
                  <c:v>-0.10541144283963</c:v>
                </c:pt>
                <c:pt idx="1953">
                  <c:v>-0.104262292086808</c:v>
                </c:pt>
                <c:pt idx="1954">
                  <c:v>-0.103102365011582</c:v>
                </c:pt>
                <c:pt idx="1955">
                  <c:v>-0.101931288238686</c:v>
                </c:pt>
                <c:pt idx="1956">
                  <c:v>-0.10074866743246</c:v>
                </c:pt>
                <c:pt idx="1957">
                  <c:v>-0.0995540856140774</c:v>
                </c:pt>
                <c:pt idx="1958">
                  <c:v>-0.0983471013012644</c:v>
                </c:pt>
                <c:pt idx="1959">
                  <c:v>-0.0971272464470788</c:v>
                </c:pt>
                <c:pt idx="1960">
                  <c:v>-0.0958940241505933</c:v>
                </c:pt>
                <c:pt idx="1961">
                  <c:v>-0.0946469061078669</c:v>
                </c:pt>
                <c:pt idx="1962">
                  <c:v>-0.0933853297662863</c:v>
                </c:pt>
                <c:pt idx="1963">
                  <c:v>-0.0921086951389888</c:v>
                </c:pt>
                <c:pt idx="1964">
                  <c:v>-0.0908163612284153</c:v>
                </c:pt>
                <c:pt idx="1965">
                  <c:v>-0.0895076419987611</c:v>
                </c:pt>
                <c:pt idx="1966">
                  <c:v>-0.0881818018258123</c:v>
                </c:pt>
                <c:pt idx="1967">
                  <c:v>-0.0868380503388634</c:v>
                </c:pt>
                <c:pt idx="1968">
                  <c:v>-0.0854755365524533</c:v>
                </c:pt>
                <c:pt idx="1969">
                  <c:v>-0.0840933421646923</c:v>
                </c:pt>
                <c:pt idx="1970">
                  <c:v>-0.0826904738728641</c:v>
                </c:pt>
                <c:pt idx="1971">
                  <c:v>-0.0812658545243099</c:v>
                </c:pt>
                <c:pt idx="1972">
                  <c:v>-0.0798183128793911</c:v>
                </c:pt>
                <c:pt idx="1973">
                  <c:v>-0.0783465717109527</c:v>
                </c:pt>
                <c:pt idx="1974">
                  <c:v>-0.0768492338976353</c:v>
                </c:pt>
                <c:pt idx="1975">
                  <c:v>-0.0753247660817269</c:v>
                </c:pt>
                <c:pt idx="1976">
                  <c:v>-0.0737714793492836</c:v>
                </c:pt>
                <c:pt idx="1977">
                  <c:v>-0.0721875062415452</c:v>
                </c:pt>
                <c:pt idx="1978">
                  <c:v>-0.070570773208829</c:v>
                </c:pt>
                <c:pt idx="1979">
                  <c:v>-0.0689189673518759</c:v>
                </c:pt>
                <c:pt idx="1980">
                  <c:v>-0.0672294959329435</c:v>
                </c:pt>
                <c:pt idx="1981">
                  <c:v>-0.0654994366381759</c:v>
                </c:pt>
                <c:pt idx="1982">
                  <c:v>-0.0637254758711278</c:v>
                </c:pt>
                <c:pt idx="1983">
                  <c:v>-0.0619038313582606</c:v>
                </c:pt>
                <c:pt idx="1984">
                  <c:v>-0.0600301538992834</c:v>
                </c:pt>
                <c:pt idx="1985">
                  <c:v>-0.0580994009551297</c:v>
                </c:pt>
                <c:pt idx="1986">
                  <c:v>-0.056105671533471</c:v>
                </c:pt>
                <c:pt idx="1987">
                  <c:v>-0.0540419868269292</c:v>
                </c:pt>
                <c:pt idx="1988">
                  <c:v>-0.051899993094409</c:v>
                </c:pt>
                <c:pt idx="1989">
                  <c:v>-0.0496695501955398</c:v>
                </c:pt>
                <c:pt idx="1990">
                  <c:v>-0.0473381469153557</c:v>
                </c:pt>
                <c:pt idx="1991">
                  <c:v>-0.0448900446627053</c:v>
                </c:pt>
                <c:pt idx="1992">
                  <c:v>-0.0423049773166346</c:v>
                </c:pt>
                <c:pt idx="1993">
                  <c:v>-0.0395560888417211</c:v>
                </c:pt>
                <c:pt idx="1994">
                  <c:v>-0.036606479106446</c:v>
                </c:pt>
                <c:pt idx="1995">
                  <c:v>-0.0334030025624623</c:v>
                </c:pt>
                <c:pt idx="1996">
                  <c:v>-0.0298640586788499</c:v>
                </c:pt>
                <c:pt idx="1997">
                  <c:v>-0.0258522264258256</c:v>
                </c:pt>
                <c:pt idx="1998">
                  <c:v>-0.0210994419733627</c:v>
                </c:pt>
                <c:pt idx="1999">
                  <c:v>-0.0149133351591585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525184"/>
        <c:axId val="2108528544"/>
      </c:lineChart>
      <c:catAx>
        <c:axId val="21085251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8528544"/>
        <c:crosses val="autoZero"/>
        <c:auto val="1"/>
        <c:lblAlgn val="ctr"/>
        <c:lblOffset val="100"/>
        <c:tickLblSkip val="100"/>
        <c:noMultiLvlLbl val="0"/>
      </c:catAx>
      <c:valAx>
        <c:axId val="2108528544"/>
        <c:scaling>
          <c:orientation val="minMax"/>
          <c:max val="0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5251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-1/D$8*LN(ABS((D$8+SQRT(POWER(D$8,2)-POWER($A11,2)))/$A11))</f>
        <v>0</v>
      </c>
    </row>
    <row r="12" spans="1:4" x14ac:dyDescent="0.2">
      <c r="A12">
        <f>A11+B$3</f>
        <v>-2.9969999999999999</v>
      </c>
      <c r="D12">
        <f t="shared" si="0"/>
        <v>-1.4913335159171853E-2</v>
      </c>
    </row>
    <row r="13" spans="1:4" x14ac:dyDescent="0.2">
      <c r="A13">
        <f t="shared" ref="A13:A76" si="1">A12+B$3</f>
        <v>-2.9939999999999998</v>
      </c>
      <c r="D13">
        <f t="shared" si="0"/>
        <v>-2.1099441973372129E-2</v>
      </c>
    </row>
    <row r="14" spans="1:4" x14ac:dyDescent="0.2">
      <c r="A14">
        <f t="shared" si="1"/>
        <v>-2.9909999999999997</v>
      </c>
      <c r="D14">
        <f t="shared" si="0"/>
        <v>-2.5852226425833284E-2</v>
      </c>
    </row>
    <row r="15" spans="1:4" x14ac:dyDescent="0.2">
      <c r="A15">
        <f t="shared" si="1"/>
        <v>-2.9879999999999995</v>
      </c>
      <c r="D15">
        <f t="shared" si="0"/>
        <v>-2.9864058678856643E-2</v>
      </c>
    </row>
    <row r="16" spans="1:4" x14ac:dyDescent="0.2">
      <c r="A16">
        <f t="shared" si="1"/>
        <v>-2.9849999999999994</v>
      </c>
      <c r="D16">
        <f t="shared" si="0"/>
        <v>-3.3403002562468261E-2</v>
      </c>
    </row>
    <row r="17" spans="1:4" x14ac:dyDescent="0.2">
      <c r="A17">
        <f t="shared" si="1"/>
        <v>-2.9819999999999993</v>
      </c>
      <c r="D17">
        <f t="shared" si="0"/>
        <v>-3.6606479106451192E-2</v>
      </c>
    </row>
    <row r="18" spans="1:4" x14ac:dyDescent="0.2">
      <c r="A18">
        <f t="shared" si="1"/>
        <v>-2.9789999999999992</v>
      </c>
      <c r="D18">
        <f t="shared" si="0"/>
        <v>-3.9556088841726199E-2</v>
      </c>
    </row>
    <row r="19" spans="1:4" x14ac:dyDescent="0.2">
      <c r="A19">
        <f t="shared" si="1"/>
        <v>-2.9759999999999991</v>
      </c>
      <c r="D19">
        <f t="shared" si="0"/>
        <v>-4.2304977316639403E-2</v>
      </c>
    </row>
    <row r="20" spans="1:4" x14ac:dyDescent="0.2">
      <c r="A20">
        <f t="shared" si="1"/>
        <v>-2.972999999999999</v>
      </c>
      <c r="D20">
        <f t="shared" si="0"/>
        <v>-4.4890044662709828E-2</v>
      </c>
    </row>
    <row r="21" spans="1:4" x14ac:dyDescent="0.2">
      <c r="A21">
        <f t="shared" si="1"/>
        <v>-2.9699999999999989</v>
      </c>
      <c r="D21">
        <f t="shared" si="0"/>
        <v>-4.7338146915359966E-2</v>
      </c>
    </row>
    <row r="22" spans="1:4" x14ac:dyDescent="0.2">
      <c r="A22">
        <f t="shared" si="1"/>
        <v>-2.9669999999999987</v>
      </c>
      <c r="D22">
        <f t="shared" si="0"/>
        <v>-4.9669550195543921E-2</v>
      </c>
    </row>
    <row r="23" spans="1:4" x14ac:dyDescent="0.2">
      <c r="A23">
        <f t="shared" si="1"/>
        <v>-2.9639999999999986</v>
      </c>
      <c r="D23">
        <f t="shared" si="0"/>
        <v>-5.1899993094412941E-2</v>
      </c>
    </row>
    <row r="24" spans="1:4" x14ac:dyDescent="0.2">
      <c r="A24">
        <f t="shared" si="1"/>
        <v>-2.9609999999999985</v>
      </c>
      <c r="D24">
        <f t="shared" si="0"/>
        <v>-5.404198682693296E-2</v>
      </c>
    </row>
    <row r="25" spans="1:4" x14ac:dyDescent="0.2">
      <c r="A25">
        <f t="shared" si="1"/>
        <v>-2.9579999999999984</v>
      </c>
      <c r="D25">
        <f t="shared" si="0"/>
        <v>-5.6105671533474635E-2</v>
      </c>
    </row>
    <row r="26" spans="1:4" x14ac:dyDescent="0.2">
      <c r="A26">
        <f t="shared" si="1"/>
        <v>-2.9549999999999983</v>
      </c>
      <c r="D26">
        <f t="shared" si="0"/>
        <v>-5.8099400955133232E-2</v>
      </c>
    </row>
    <row r="27" spans="1:4" x14ac:dyDescent="0.2">
      <c r="A27">
        <f t="shared" si="1"/>
        <v>-2.9519999999999982</v>
      </c>
      <c r="D27">
        <f t="shared" ref="B12:D75" si="2">-1/D$8*LN(ABS((D$8+SQRT(POWER(D$8,2)-POWER($A27,2)))/$A27))</f>
        <v>-6.0030153899286828E-2</v>
      </c>
    </row>
    <row r="28" spans="1:4" x14ac:dyDescent="0.2">
      <c r="A28">
        <f t="shared" si="1"/>
        <v>-2.9489999999999981</v>
      </c>
      <c r="D28">
        <f t="shared" si="2"/>
        <v>-6.1903831358263883E-2</v>
      </c>
    </row>
    <row r="29" spans="1:4" x14ac:dyDescent="0.2">
      <c r="A29">
        <f t="shared" si="1"/>
        <v>-2.945999999999998</v>
      </c>
      <c r="D29">
        <f t="shared" si="2"/>
        <v>-6.3725475871130921E-2</v>
      </c>
    </row>
    <row r="30" spans="1:4" x14ac:dyDescent="0.2">
      <c r="A30">
        <f t="shared" si="1"/>
        <v>-2.9429999999999978</v>
      </c>
      <c r="D30">
        <f t="shared" si="2"/>
        <v>-6.5499436638179073E-2</v>
      </c>
    </row>
    <row r="31" spans="1:4" x14ac:dyDescent="0.2">
      <c r="A31">
        <f t="shared" si="1"/>
        <v>-2.9399999999999977</v>
      </c>
      <c r="D31">
        <f t="shared" si="2"/>
        <v>-6.7229495932946637E-2</v>
      </c>
    </row>
    <row r="32" spans="1:4" x14ac:dyDescent="0.2">
      <c r="A32">
        <f t="shared" si="1"/>
        <v>-2.9369999999999976</v>
      </c>
      <c r="D32">
        <f t="shared" si="2"/>
        <v>-6.891896735187894E-2</v>
      </c>
    </row>
    <row r="33" spans="1:4" x14ac:dyDescent="0.2">
      <c r="A33">
        <f t="shared" si="1"/>
        <v>-2.9339999999999975</v>
      </c>
      <c r="D33">
        <f t="shared" si="2"/>
        <v>-7.0570773208831913E-2</v>
      </c>
    </row>
    <row r="34" spans="1:4" x14ac:dyDescent="0.2">
      <c r="A34">
        <f t="shared" si="1"/>
        <v>-2.9309999999999974</v>
      </c>
      <c r="D34">
        <f t="shared" si="2"/>
        <v>-7.218750624154803E-2</v>
      </c>
    </row>
    <row r="35" spans="1:4" x14ac:dyDescent="0.2">
      <c r="A35">
        <f t="shared" si="1"/>
        <v>-2.9279999999999973</v>
      </c>
      <c r="D35">
        <f t="shared" si="2"/>
        <v>-7.3771479349286545E-2</v>
      </c>
    </row>
    <row r="36" spans="1:4" x14ac:dyDescent="0.2">
      <c r="A36">
        <f t="shared" si="1"/>
        <v>-2.9249999999999972</v>
      </c>
      <c r="D36">
        <f t="shared" si="2"/>
        <v>-7.5324766081729666E-2</v>
      </c>
    </row>
    <row r="37" spans="1:4" x14ac:dyDescent="0.2">
      <c r="A37">
        <f t="shared" si="1"/>
        <v>-2.921999999999997</v>
      </c>
      <c r="D37">
        <f t="shared" si="2"/>
        <v>-7.6849233897637939E-2</v>
      </c>
    </row>
    <row r="38" spans="1:4" x14ac:dyDescent="0.2">
      <c r="A38">
        <f t="shared" si="1"/>
        <v>-2.9189999999999969</v>
      </c>
      <c r="D38">
        <f t="shared" si="2"/>
        <v>-7.8346571710955243E-2</v>
      </c>
    </row>
    <row r="39" spans="1:4" x14ac:dyDescent="0.2">
      <c r="A39">
        <f t="shared" si="1"/>
        <v>-2.9159999999999968</v>
      </c>
      <c r="D39">
        <f t="shared" si="2"/>
        <v>-7.9818312879393727E-2</v>
      </c>
    </row>
    <row r="40" spans="1:4" x14ac:dyDescent="0.2">
      <c r="A40">
        <f t="shared" si="1"/>
        <v>-2.9129999999999967</v>
      </c>
      <c r="D40">
        <f t="shared" si="2"/>
        <v>-8.1265854524312578E-2</v>
      </c>
    </row>
    <row r="41" spans="1:4" x14ac:dyDescent="0.2">
      <c r="A41">
        <f t="shared" si="1"/>
        <v>-2.9099999999999966</v>
      </c>
      <c r="D41">
        <f t="shared" si="2"/>
        <v>-8.2690473872866571E-2</v>
      </c>
    </row>
    <row r="42" spans="1:4" x14ac:dyDescent="0.2">
      <c r="A42">
        <f t="shared" si="1"/>
        <v>-2.9069999999999965</v>
      </c>
      <c r="D42">
        <f t="shared" si="2"/>
        <v>-8.4093342164694801E-2</v>
      </c>
    </row>
    <row r="43" spans="1:4" x14ac:dyDescent="0.2">
      <c r="A43">
        <f t="shared" si="1"/>
        <v>-2.9039999999999964</v>
      </c>
      <c r="D43">
        <f t="shared" si="2"/>
        <v>-8.547553655245578E-2</v>
      </c>
    </row>
    <row r="44" spans="1:4" x14ac:dyDescent="0.2">
      <c r="A44">
        <f t="shared" si="1"/>
        <v>-2.9009999999999962</v>
      </c>
      <c r="D44">
        <f t="shared" si="2"/>
        <v>-8.6838050338865824E-2</v>
      </c>
    </row>
    <row r="45" spans="1:4" x14ac:dyDescent="0.2">
      <c r="A45">
        <f t="shared" si="1"/>
        <v>-2.8979999999999961</v>
      </c>
      <c r="D45">
        <f t="shared" si="2"/>
        <v>-8.8181801825814657E-2</v>
      </c>
    </row>
    <row r="46" spans="1:4" x14ac:dyDescent="0.2">
      <c r="A46">
        <f t="shared" si="1"/>
        <v>-2.894999999999996</v>
      </c>
      <c r="D46">
        <f t="shared" si="2"/>
        <v>-8.9507641998763501E-2</v>
      </c>
    </row>
    <row r="47" spans="1:4" x14ac:dyDescent="0.2">
      <c r="A47">
        <f t="shared" si="1"/>
        <v>-2.8919999999999959</v>
      </c>
      <c r="D47">
        <f t="shared" si="2"/>
        <v>-9.0816361228417686E-2</v>
      </c>
    </row>
    <row r="48" spans="1:4" x14ac:dyDescent="0.2">
      <c r="A48">
        <f t="shared" si="1"/>
        <v>-2.8889999999999958</v>
      </c>
      <c r="D48">
        <f t="shared" si="2"/>
        <v>-9.2108695138991059E-2</v>
      </c>
    </row>
    <row r="49" spans="1:4" x14ac:dyDescent="0.2">
      <c r="A49">
        <f t="shared" si="1"/>
        <v>-2.8859999999999957</v>
      </c>
      <c r="D49">
        <f t="shared" si="2"/>
        <v>-9.3385329766288522E-2</v>
      </c>
    </row>
    <row r="50" spans="1:4" x14ac:dyDescent="0.2">
      <c r="A50">
        <f t="shared" si="1"/>
        <v>-2.8829999999999956</v>
      </c>
      <c r="D50">
        <f t="shared" si="2"/>
        <v>-9.4646906107869161E-2</v>
      </c>
    </row>
    <row r="51" spans="1:4" x14ac:dyDescent="0.2">
      <c r="A51">
        <f t="shared" si="1"/>
        <v>-2.8799999999999955</v>
      </c>
      <c r="D51">
        <f t="shared" si="2"/>
        <v>-9.5894024150595447E-2</v>
      </c>
    </row>
    <row r="52" spans="1:4" x14ac:dyDescent="0.2">
      <c r="A52">
        <f t="shared" si="1"/>
        <v>-2.8769999999999953</v>
      </c>
      <c r="D52">
        <f t="shared" si="2"/>
        <v>-9.7127246447080998E-2</v>
      </c>
    </row>
    <row r="53" spans="1:4" x14ac:dyDescent="0.2">
      <c r="A53">
        <f t="shared" si="1"/>
        <v>-2.8739999999999952</v>
      </c>
      <c r="D53">
        <f t="shared" si="2"/>
        <v>-9.8347101301266671E-2</v>
      </c>
    </row>
    <row r="54" spans="1:4" x14ac:dyDescent="0.2">
      <c r="A54">
        <f t="shared" si="1"/>
        <v>-2.8709999999999951</v>
      </c>
      <c r="D54">
        <f t="shared" si="2"/>
        <v>-9.9554085614079482E-2</v>
      </c>
    </row>
    <row r="55" spans="1:4" x14ac:dyDescent="0.2">
      <c r="A55">
        <f t="shared" si="1"/>
        <v>-2.867999999999995</v>
      </c>
      <c r="D55">
        <f t="shared" si="2"/>
        <v>-0.10074866743246171</v>
      </c>
    </row>
    <row r="56" spans="1:4" x14ac:dyDescent="0.2">
      <c r="A56">
        <f t="shared" si="1"/>
        <v>-2.8649999999999949</v>
      </c>
      <c r="D56">
        <f t="shared" si="2"/>
        <v>-0.10193128823868777</v>
      </c>
    </row>
    <row r="57" spans="1:4" x14ac:dyDescent="0.2">
      <c r="A57">
        <f t="shared" si="1"/>
        <v>-2.8619999999999948</v>
      </c>
      <c r="D57">
        <f t="shared" si="2"/>
        <v>-0.10310236501158362</v>
      </c>
    </row>
    <row r="58" spans="1:4" x14ac:dyDescent="0.2">
      <c r="A58">
        <f t="shared" si="1"/>
        <v>-2.8589999999999947</v>
      </c>
      <c r="D58">
        <f t="shared" si="2"/>
        <v>-0.10426229208681007</v>
      </c>
    </row>
    <row r="59" spans="1:4" x14ac:dyDescent="0.2">
      <c r="A59">
        <f t="shared" si="1"/>
        <v>-2.8559999999999945</v>
      </c>
      <c r="D59">
        <f t="shared" si="2"/>
        <v>-0.10541144283963239</v>
      </c>
    </row>
    <row r="60" spans="1:4" x14ac:dyDescent="0.2">
      <c r="A60">
        <f t="shared" si="1"/>
        <v>-2.8529999999999944</v>
      </c>
      <c r="D60">
        <f t="shared" si="2"/>
        <v>-0.10655017121044032</v>
      </c>
    </row>
    <row r="61" spans="1:4" x14ac:dyDescent="0.2">
      <c r="A61">
        <f t="shared" si="1"/>
        <v>-2.8499999999999943</v>
      </c>
      <c r="D61">
        <f t="shared" si="2"/>
        <v>-0.10767881309060325</v>
      </c>
    </row>
    <row r="62" spans="1:4" x14ac:dyDescent="0.2">
      <c r="A62">
        <f t="shared" si="1"/>
        <v>-2.8469999999999942</v>
      </c>
      <c r="D62">
        <f t="shared" si="2"/>
        <v>-0.10879768758397068</v>
      </c>
    </row>
    <row r="63" spans="1:4" x14ac:dyDescent="0.2">
      <c r="A63">
        <f t="shared" si="1"/>
        <v>-2.8439999999999941</v>
      </c>
      <c r="D63">
        <f t="shared" si="2"/>
        <v>-0.10990709815738105</v>
      </c>
    </row>
    <row r="64" spans="1:4" x14ac:dyDescent="0.2">
      <c r="A64">
        <f t="shared" si="1"/>
        <v>-2.840999999999994</v>
      </c>
      <c r="D64">
        <f t="shared" si="2"/>
        <v>-0.11100733369188055</v>
      </c>
    </row>
    <row r="65" spans="1:4" x14ac:dyDescent="0.2">
      <c r="A65">
        <f t="shared" si="1"/>
        <v>-2.8379999999999939</v>
      </c>
      <c r="D65">
        <f t="shared" si="2"/>
        <v>-0.11209866944492088</v>
      </c>
    </row>
    <row r="66" spans="1:4" x14ac:dyDescent="0.2">
      <c r="A66">
        <f t="shared" si="1"/>
        <v>-2.8349999999999937</v>
      </c>
      <c r="D66">
        <f t="shared" si="2"/>
        <v>-0.11318136793257649</v>
      </c>
    </row>
    <row r="67" spans="1:4" x14ac:dyDescent="0.2">
      <c r="A67">
        <f t="shared" si="1"/>
        <v>-2.8319999999999936</v>
      </c>
      <c r="D67">
        <f t="shared" si="2"/>
        <v>-0.11425567973975261</v>
      </c>
    </row>
    <row r="68" spans="1:4" x14ac:dyDescent="0.2">
      <c r="A68">
        <f t="shared" si="1"/>
        <v>-2.8289999999999935</v>
      </c>
      <c r="D68">
        <f t="shared" si="2"/>
        <v>-0.11532184426543736</v>
      </c>
    </row>
    <row r="69" spans="1:4" x14ac:dyDescent="0.2">
      <c r="A69">
        <f t="shared" si="1"/>
        <v>-2.8259999999999934</v>
      </c>
      <c r="D69">
        <f t="shared" si="2"/>
        <v>-0.1163800904092476</v>
      </c>
    </row>
    <row r="70" spans="1:4" x14ac:dyDescent="0.2">
      <c r="A70">
        <f t="shared" si="1"/>
        <v>-2.8229999999999933</v>
      </c>
      <c r="D70">
        <f t="shared" si="2"/>
        <v>-0.11743063720481822</v>
      </c>
    </row>
    <row r="71" spans="1:4" x14ac:dyDescent="0.2">
      <c r="A71">
        <f t="shared" si="1"/>
        <v>-2.8199999999999932</v>
      </c>
      <c r="D71">
        <f t="shared" si="2"/>
        <v>-0.11847369440498003</v>
      </c>
    </row>
    <row r="72" spans="1:4" x14ac:dyDescent="0.2">
      <c r="A72">
        <f t="shared" si="1"/>
        <v>-2.8169999999999931</v>
      </c>
      <c r="D72">
        <f t="shared" si="2"/>
        <v>-0.11950946302313083</v>
      </c>
    </row>
    <row r="73" spans="1:4" x14ac:dyDescent="0.2">
      <c r="A73">
        <f t="shared" si="1"/>
        <v>-2.813999999999993</v>
      </c>
      <c r="D73">
        <f t="shared" si="2"/>
        <v>-0.12053813583474206</v>
      </c>
    </row>
    <row r="74" spans="1:4" x14ac:dyDescent="0.2">
      <c r="A74">
        <f t="shared" si="1"/>
        <v>-2.8109999999999928</v>
      </c>
      <c r="D74">
        <f t="shared" si="2"/>
        <v>-0.12155989784252813</v>
      </c>
    </row>
    <row r="75" spans="1:4" x14ac:dyDescent="0.2">
      <c r="A75">
        <f t="shared" si="1"/>
        <v>-2.8079999999999927</v>
      </c>
      <c r="D75">
        <f t="shared" si="2"/>
        <v>-0.12257492670844151</v>
      </c>
    </row>
    <row r="76" spans="1:4" x14ac:dyDescent="0.2">
      <c r="A76">
        <f t="shared" si="1"/>
        <v>-2.8049999999999926</v>
      </c>
      <c r="D76">
        <f t="shared" ref="B76:D139" si="3">-1/D$8*LN(ABS((D$8+SQRT(POWER(D$8,2)-POWER($A76,2)))/$A76))</f>
        <v>-0.12358339315534174</v>
      </c>
    </row>
    <row r="77" spans="1:4" x14ac:dyDescent="0.2">
      <c r="A77">
        <f t="shared" ref="A77:A140" si="4">A76+B$3</f>
        <v>-2.8019999999999925</v>
      </c>
      <c r="D77">
        <f t="shared" si="3"/>
        <v>-0.12458546134089411</v>
      </c>
    </row>
    <row r="78" spans="1:4" x14ac:dyDescent="0.2">
      <c r="A78">
        <f t="shared" si="4"/>
        <v>-2.7989999999999924</v>
      </c>
      <c r="D78">
        <f t="shared" si="3"/>
        <v>-0.12558128920601222</v>
      </c>
    </row>
    <row r="79" spans="1:4" x14ac:dyDescent="0.2">
      <c r="A79">
        <f t="shared" si="4"/>
        <v>-2.7959999999999923</v>
      </c>
      <c r="D79">
        <f t="shared" si="3"/>
        <v>-0.12657102879992527</v>
      </c>
    </row>
    <row r="80" spans="1:4" x14ac:dyDescent="0.2">
      <c r="A80">
        <f t="shared" si="4"/>
        <v>-2.7929999999999922</v>
      </c>
      <c r="D80">
        <f t="shared" si="3"/>
        <v>-0.12755482658376038</v>
      </c>
    </row>
    <row r="81" spans="1:4" x14ac:dyDescent="0.2">
      <c r="A81">
        <f t="shared" si="4"/>
        <v>-2.789999999999992</v>
      </c>
      <c r="D81">
        <f t="shared" si="3"/>
        <v>-0.12853282371434765</v>
      </c>
    </row>
    <row r="82" spans="1:4" x14ac:dyDescent="0.2">
      <c r="A82">
        <f t="shared" si="4"/>
        <v>-2.7869999999999919</v>
      </c>
      <c r="D82">
        <f t="shared" si="3"/>
        <v>-0.12950515630979909</v>
      </c>
    </row>
    <row r="83" spans="1:4" x14ac:dyDescent="0.2">
      <c r="A83">
        <f t="shared" si="4"/>
        <v>-2.7839999999999918</v>
      </c>
      <c r="D83">
        <f t="shared" si="3"/>
        <v>-0.13047195569827155</v>
      </c>
    </row>
    <row r="84" spans="1:4" x14ac:dyDescent="0.2">
      <c r="A84">
        <f t="shared" si="4"/>
        <v>-2.7809999999999917</v>
      </c>
      <c r="D84">
        <f t="shared" si="3"/>
        <v>-0.13143334865119485</v>
      </c>
    </row>
    <row r="85" spans="1:4" x14ac:dyDescent="0.2">
      <c r="A85">
        <f t="shared" si="4"/>
        <v>-2.7779999999999916</v>
      </c>
      <c r="D85">
        <f t="shared" si="3"/>
        <v>-0.13238945760213522</v>
      </c>
    </row>
    <row r="86" spans="1:4" x14ac:dyDescent="0.2">
      <c r="A86">
        <f t="shared" si="4"/>
        <v>-2.7749999999999915</v>
      </c>
      <c r="D86">
        <f t="shared" si="3"/>
        <v>-0.13334040085235851</v>
      </c>
    </row>
    <row r="87" spans="1:4" x14ac:dyDescent="0.2">
      <c r="A87">
        <f t="shared" si="4"/>
        <v>-2.7719999999999914</v>
      </c>
      <c r="D87">
        <f t="shared" si="3"/>
        <v>-0.13428629276406792</v>
      </c>
    </row>
    <row r="88" spans="1:4" x14ac:dyDescent="0.2">
      <c r="A88">
        <f t="shared" si="4"/>
        <v>-2.7689999999999912</v>
      </c>
      <c r="D88">
        <f t="shared" si="3"/>
        <v>-0.13522724394220637</v>
      </c>
    </row>
    <row r="89" spans="1:4" x14ac:dyDescent="0.2">
      <c r="A89">
        <f t="shared" si="4"/>
        <v>-2.7659999999999911</v>
      </c>
      <c r="D89">
        <f t="shared" si="3"/>
        <v>-0.13616336140564039</v>
      </c>
    </row>
    <row r="90" spans="1:4" x14ac:dyDescent="0.2">
      <c r="A90">
        <f t="shared" si="4"/>
        <v>-2.762999999999991</v>
      </c>
      <c r="D90">
        <f t="shared" si="3"/>
        <v>-0.13709474874847136</v>
      </c>
    </row>
    <row r="91" spans="1:4" x14ac:dyDescent="0.2">
      <c r="A91">
        <f t="shared" si="4"/>
        <v>-2.7599999999999909</v>
      </c>
      <c r="D91">
        <f t="shared" si="3"/>
        <v>-0.13802150629216225</v>
      </c>
    </row>
    <row r="92" spans="1:4" x14ac:dyDescent="0.2">
      <c r="A92">
        <f t="shared" si="4"/>
        <v>-2.7569999999999908</v>
      </c>
      <c r="D92">
        <f t="shared" si="3"/>
        <v>-0.13894373122911002</v>
      </c>
    </row>
    <row r="93" spans="1:4" x14ac:dyDescent="0.2">
      <c r="A93">
        <f t="shared" si="4"/>
        <v>-2.7539999999999907</v>
      </c>
      <c r="D93">
        <f t="shared" si="3"/>
        <v>-0.13986151775824335</v>
      </c>
    </row>
    <row r="94" spans="1:4" x14ac:dyDescent="0.2">
      <c r="A94">
        <f t="shared" si="4"/>
        <v>-2.7509999999999906</v>
      </c>
      <c r="D94">
        <f t="shared" si="3"/>
        <v>-0.14077495721318059</v>
      </c>
    </row>
    <row r="95" spans="1:4" x14ac:dyDescent="0.2">
      <c r="A95">
        <f t="shared" si="4"/>
        <v>-2.7479999999999905</v>
      </c>
      <c r="D95">
        <f t="shared" si="3"/>
        <v>-0.14168413818344075</v>
      </c>
    </row>
    <row r="96" spans="1:4" x14ac:dyDescent="0.2">
      <c r="A96">
        <f t="shared" si="4"/>
        <v>-2.7449999999999903</v>
      </c>
      <c r="D96">
        <f t="shared" si="3"/>
        <v>-0.14258914662916042</v>
      </c>
    </row>
    <row r="97" spans="1:4" x14ac:dyDescent="0.2">
      <c r="A97">
        <f t="shared" si="4"/>
        <v>-2.7419999999999902</v>
      </c>
      <c r="D97">
        <f t="shared" si="3"/>
        <v>-0.14349006598973868</v>
      </c>
    </row>
    <row r="98" spans="1:4" x14ac:dyDescent="0.2">
      <c r="A98">
        <f t="shared" si="4"/>
        <v>-2.7389999999999901</v>
      </c>
      <c r="D98">
        <f t="shared" si="3"/>
        <v>-0.14438697728679586</v>
      </c>
    </row>
    <row r="99" spans="1:4" x14ac:dyDescent="0.2">
      <c r="A99">
        <f t="shared" si="4"/>
        <v>-2.73599999999999</v>
      </c>
      <c r="D99">
        <f t="shared" si="3"/>
        <v>-0.14527995922180689</v>
      </c>
    </row>
    <row r="100" spans="1:4" x14ac:dyDescent="0.2">
      <c r="A100">
        <f t="shared" si="4"/>
        <v>-2.7329999999999899</v>
      </c>
      <c r="D100">
        <f t="shared" si="3"/>
        <v>-0.14616908826874073</v>
      </c>
    </row>
    <row r="101" spans="1:4" x14ac:dyDescent="0.2">
      <c r="A101">
        <f t="shared" si="4"/>
        <v>-2.7299999999999898</v>
      </c>
      <c r="D101">
        <f t="shared" si="3"/>
        <v>-0.14705443876201515</v>
      </c>
    </row>
    <row r="102" spans="1:4" x14ac:dyDescent="0.2">
      <c r="A102">
        <f t="shared" si="4"/>
        <v>-2.7269999999999897</v>
      </c>
      <c r="D102">
        <f t="shared" si="3"/>
        <v>-0.14793608298005248</v>
      </c>
    </row>
    <row r="103" spans="1:4" x14ac:dyDescent="0.2">
      <c r="A103">
        <f t="shared" si="4"/>
        <v>-2.7239999999999895</v>
      </c>
      <c r="D103">
        <f t="shared" si="3"/>
        <v>-0.14881409122470168</v>
      </c>
    </row>
    <row r="104" spans="1:4" x14ac:dyDescent="0.2">
      <c r="A104">
        <f t="shared" si="4"/>
        <v>-2.7209999999999894</v>
      </c>
      <c r="D104">
        <f t="shared" si="3"/>
        <v>-0.14968853189677517</v>
      </c>
    </row>
    <row r="105" spans="1:4" x14ac:dyDescent="0.2">
      <c r="A105">
        <f t="shared" si="4"/>
        <v>-2.7179999999999893</v>
      </c>
      <c r="D105">
        <f t="shared" si="3"/>
        <v>-0.15055947156792754</v>
      </c>
    </row>
    <row r="106" spans="1:4" x14ac:dyDescent="0.2">
      <c r="A106">
        <f t="shared" si="4"/>
        <v>-2.7149999999999892</v>
      </c>
      <c r="D106">
        <f t="shared" si="3"/>
        <v>-0.15142697504909372</v>
      </c>
    </row>
    <row r="107" spans="1:4" x14ac:dyDescent="0.2">
      <c r="A107">
        <f t="shared" si="4"/>
        <v>-2.7119999999999891</v>
      </c>
      <c r="D107">
        <f t="shared" si="3"/>
        <v>-0.15229110545568136</v>
      </c>
    </row>
    <row r="108" spans="1:4" x14ac:dyDescent="0.2">
      <c r="A108">
        <f t="shared" si="4"/>
        <v>-2.708999999999989</v>
      </c>
      <c r="D108">
        <f t="shared" si="3"/>
        <v>-0.15315192426970722</v>
      </c>
    </row>
    <row r="109" spans="1:4" x14ac:dyDescent="0.2">
      <c r="A109">
        <f t="shared" si="4"/>
        <v>-2.7059999999999889</v>
      </c>
      <c r="D109">
        <f t="shared" si="3"/>
        <v>-0.15400949139904851</v>
      </c>
    </row>
    <row r="110" spans="1:4" x14ac:dyDescent="0.2">
      <c r="A110">
        <f t="shared" si="4"/>
        <v>-2.7029999999999887</v>
      </c>
      <c r="D110">
        <f t="shared" si="3"/>
        <v>-0.1548638652339718</v>
      </c>
    </row>
    <row r="111" spans="1:4" x14ac:dyDescent="0.2">
      <c r="A111">
        <f t="shared" si="4"/>
        <v>-2.6999999999999886</v>
      </c>
      <c r="D111">
        <f t="shared" si="3"/>
        <v>-0.15571510270109051</v>
      </c>
    </row>
    <row r="112" spans="1:4" x14ac:dyDescent="0.2">
      <c r="A112">
        <f t="shared" si="4"/>
        <v>-2.6969999999999885</v>
      </c>
      <c r="D112">
        <f t="shared" si="3"/>
        <v>-0.15656325931489276</v>
      </c>
    </row>
    <row r="113" spans="1:4" x14ac:dyDescent="0.2">
      <c r="A113">
        <f t="shared" si="4"/>
        <v>-2.6939999999999884</v>
      </c>
      <c r="D113">
        <f t="shared" si="3"/>
        <v>-0.15740838922697103</v>
      </c>
    </row>
    <row r="114" spans="1:4" x14ac:dyDescent="0.2">
      <c r="A114">
        <f t="shared" si="4"/>
        <v>-2.6909999999999883</v>
      </c>
      <c r="D114">
        <f t="shared" si="3"/>
        <v>-0.15825054527307916</v>
      </c>
    </row>
    <row r="115" spans="1:4" x14ac:dyDescent="0.2">
      <c r="A115">
        <f t="shared" si="4"/>
        <v>-2.6879999999999882</v>
      </c>
      <c r="D115">
        <f t="shared" si="3"/>
        <v>-0.15908977901813035</v>
      </c>
    </row>
    <row r="116" spans="1:4" x14ac:dyDescent="0.2">
      <c r="A116">
        <f t="shared" si="4"/>
        <v>-2.6849999999999881</v>
      </c>
      <c r="D116">
        <f t="shared" si="3"/>
        <v>-0.15992614079924772</v>
      </c>
    </row>
    <row r="117" spans="1:4" x14ac:dyDescent="0.2">
      <c r="A117">
        <f t="shared" si="4"/>
        <v>-2.6819999999999879</v>
      </c>
      <c r="D117">
        <f t="shared" si="3"/>
        <v>-0.16075967976696673</v>
      </c>
    </row>
    <row r="118" spans="1:4" x14ac:dyDescent="0.2">
      <c r="A118">
        <f t="shared" si="4"/>
        <v>-2.6789999999999878</v>
      </c>
      <c r="D118">
        <f t="shared" si="3"/>
        <v>-0.1615904439246881</v>
      </c>
    </row>
    <row r="119" spans="1:4" x14ac:dyDescent="0.2">
      <c r="A119">
        <f t="shared" si="4"/>
        <v>-2.6759999999999877</v>
      </c>
      <c r="D119">
        <f t="shared" si="3"/>
        <v>-0.16241848016646857</v>
      </c>
    </row>
    <row r="120" spans="1:4" x14ac:dyDescent="0.2">
      <c r="A120">
        <f t="shared" si="4"/>
        <v>-2.6729999999999876</v>
      </c>
      <c r="D120">
        <f t="shared" si="3"/>
        <v>-0.1632438343132365</v>
      </c>
    </row>
    <row r="121" spans="1:4" x14ac:dyDescent="0.2">
      <c r="A121">
        <f t="shared" si="4"/>
        <v>-2.6699999999999875</v>
      </c>
      <c r="D121">
        <f t="shared" si="3"/>
        <v>-0.16406655114750945</v>
      </c>
    </row>
    <row r="122" spans="1:4" x14ac:dyDescent="0.2">
      <c r="A122">
        <f t="shared" si="4"/>
        <v>-2.6669999999999874</v>
      </c>
      <c r="D122">
        <f t="shared" si="3"/>
        <v>-0.16488667444669158</v>
      </c>
    </row>
    <row r="123" spans="1:4" x14ac:dyDescent="0.2">
      <c r="A123">
        <f t="shared" si="4"/>
        <v>-2.6639999999999873</v>
      </c>
      <c r="D123">
        <f t="shared" si="3"/>
        <v>-0.16570424701501796</v>
      </c>
    </row>
    <row r="124" spans="1:4" x14ac:dyDescent="0.2">
      <c r="A124">
        <f t="shared" si="4"/>
        <v>-2.6609999999999872</v>
      </c>
      <c r="D124">
        <f t="shared" si="3"/>
        <v>-0.16651931071421486</v>
      </c>
    </row>
    <row r="125" spans="1:4" x14ac:dyDescent="0.2">
      <c r="A125">
        <f t="shared" si="4"/>
        <v>-2.657999999999987</v>
      </c>
      <c r="D125">
        <f t="shared" si="3"/>
        <v>-0.16733190649293755</v>
      </c>
    </row>
    <row r="126" spans="1:4" x14ac:dyDescent="0.2">
      <c r="A126">
        <f t="shared" si="4"/>
        <v>-2.6549999999999869</v>
      </c>
      <c r="D126">
        <f t="shared" si="3"/>
        <v>-0.16814207441504428</v>
      </c>
    </row>
    <row r="127" spans="1:4" x14ac:dyDescent="0.2">
      <c r="A127">
        <f t="shared" si="4"/>
        <v>-2.6519999999999868</v>
      </c>
      <c r="D127">
        <f t="shared" si="3"/>
        <v>-0.16894985368676277</v>
      </c>
    </row>
    <row r="128" spans="1:4" x14ac:dyDescent="0.2">
      <c r="A128">
        <f t="shared" si="4"/>
        <v>-2.6489999999999867</v>
      </c>
      <c r="D128">
        <f t="shared" si="3"/>
        <v>-0.16975528268280154</v>
      </c>
    </row>
    <row r="129" spans="1:4" x14ac:dyDescent="0.2">
      <c r="A129">
        <f t="shared" si="4"/>
        <v>-2.6459999999999866</v>
      </c>
      <c r="D129">
        <f t="shared" si="3"/>
        <v>-0.17055839897145564</v>
      </c>
    </row>
    <row r="130" spans="1:4" x14ac:dyDescent="0.2">
      <c r="A130">
        <f t="shared" si="4"/>
        <v>-2.6429999999999865</v>
      </c>
      <c r="D130">
        <f t="shared" si="3"/>
        <v>-0.17135923933875333</v>
      </c>
    </row>
    <row r="131" spans="1:4" x14ac:dyDescent="0.2">
      <c r="A131">
        <f t="shared" si="4"/>
        <v>-2.6399999999999864</v>
      </c>
      <c r="D131">
        <f t="shared" si="3"/>
        <v>-0.17215783981168911</v>
      </c>
    </row>
    <row r="132" spans="1:4" x14ac:dyDescent="0.2">
      <c r="A132">
        <f t="shared" si="4"/>
        <v>-2.6369999999999862</v>
      </c>
      <c r="D132">
        <f t="shared" si="3"/>
        <v>-0.17295423568058413</v>
      </c>
    </row>
    <row r="133" spans="1:4" x14ac:dyDescent="0.2">
      <c r="A133">
        <f t="shared" si="4"/>
        <v>-2.6339999999999861</v>
      </c>
      <c r="D133">
        <f t="shared" si="3"/>
        <v>-0.17374846152061324</v>
      </c>
    </row>
    <row r="134" spans="1:4" x14ac:dyDescent="0.2">
      <c r="A134">
        <f t="shared" si="4"/>
        <v>-2.630999999999986</v>
      </c>
      <c r="D134">
        <f t="shared" si="3"/>
        <v>-0.17454055121253798</v>
      </c>
    </row>
    <row r="135" spans="1:4" x14ac:dyDescent="0.2">
      <c r="A135">
        <f t="shared" si="4"/>
        <v>-2.6279999999999859</v>
      </c>
      <c r="D135">
        <f t="shared" si="3"/>
        <v>-0.17533053796267922</v>
      </c>
    </row>
    <row r="136" spans="1:4" x14ac:dyDescent="0.2">
      <c r="A136">
        <f t="shared" si="4"/>
        <v>-2.6249999999999858</v>
      </c>
      <c r="D136">
        <f t="shared" si="3"/>
        <v>-0.17611845432216439</v>
      </c>
    </row>
    <row r="137" spans="1:4" x14ac:dyDescent="0.2">
      <c r="A137">
        <f t="shared" si="4"/>
        <v>-2.6219999999999857</v>
      </c>
      <c r="D137">
        <f t="shared" si="3"/>
        <v>-0.17690433220548055</v>
      </c>
    </row>
    <row r="138" spans="1:4" x14ac:dyDescent="0.2">
      <c r="A138">
        <f t="shared" si="4"/>
        <v>-2.6189999999999856</v>
      </c>
      <c r="D138">
        <f t="shared" si="3"/>
        <v>-0.17768820290836421</v>
      </c>
    </row>
    <row r="139" spans="1:4" x14ac:dyDescent="0.2">
      <c r="A139">
        <f t="shared" si="4"/>
        <v>-2.6159999999999854</v>
      </c>
      <c r="D139">
        <f t="shared" si="3"/>
        <v>-0.1784700971250564</v>
      </c>
    </row>
    <row r="140" spans="1:4" x14ac:dyDescent="0.2">
      <c r="A140">
        <f t="shared" si="4"/>
        <v>-2.6129999999999853</v>
      </c>
      <c r="D140">
        <f t="shared" ref="B140:D203" si="5">-1/D$8*LN(ABS((D$8+SQRT(POWER(D$8,2)-POWER($A140,2)))/$A140))</f>
        <v>-0.17925004496494984</v>
      </c>
    </row>
    <row r="141" spans="1:4" x14ac:dyDescent="0.2">
      <c r="A141">
        <f t="shared" ref="A141:A204" si="6">A140+B$3</f>
        <v>-2.6099999999999852</v>
      </c>
      <c r="D141">
        <f t="shared" si="5"/>
        <v>-0.18002807596865469</v>
      </c>
    </row>
    <row r="142" spans="1:4" x14ac:dyDescent="0.2">
      <c r="A142">
        <f t="shared" si="6"/>
        <v>-2.6069999999999851</v>
      </c>
      <c r="D142">
        <f t="shared" si="5"/>
        <v>-0.1808042191235083</v>
      </c>
    </row>
    <row r="143" spans="1:4" x14ac:dyDescent="0.2">
      <c r="A143">
        <f t="shared" si="6"/>
        <v>-2.603999999999985</v>
      </c>
      <c r="D143">
        <f t="shared" si="5"/>
        <v>-0.18157850287854982</v>
      </c>
    </row>
    <row r="144" spans="1:4" x14ac:dyDescent="0.2">
      <c r="A144">
        <f t="shared" si="6"/>
        <v>-2.6009999999999849</v>
      </c>
      <c r="D144">
        <f t="shared" si="5"/>
        <v>-0.1823509551589852</v>
      </c>
    </row>
    <row r="145" spans="1:4" x14ac:dyDescent="0.2">
      <c r="A145">
        <f t="shared" si="6"/>
        <v>-2.5979999999999848</v>
      </c>
      <c r="D145">
        <f t="shared" si="5"/>
        <v>-0.18312160338016076</v>
      </c>
    </row>
    <row r="146" spans="1:4" x14ac:dyDescent="0.2">
      <c r="A146">
        <f t="shared" si="6"/>
        <v>-2.5949999999999847</v>
      </c>
      <c r="D146">
        <f t="shared" si="5"/>
        <v>-0.18389047446106813</v>
      </c>
    </row>
    <row r="147" spans="1:4" x14ac:dyDescent="0.2">
      <c r="A147">
        <f t="shared" si="6"/>
        <v>-2.5919999999999845</v>
      </c>
      <c r="D147">
        <f t="shared" si="5"/>
        <v>-0.18465759483739724</v>
      </c>
    </row>
    <row r="148" spans="1:4" x14ac:dyDescent="0.2">
      <c r="A148">
        <f t="shared" si="6"/>
        <v>-2.5889999999999844</v>
      </c>
      <c r="D148">
        <f t="shared" si="5"/>
        <v>-0.18542299047415758</v>
      </c>
    </row>
    <row r="149" spans="1:4" x14ac:dyDescent="0.2">
      <c r="A149">
        <f t="shared" si="6"/>
        <v>-2.5859999999999843</v>
      </c>
      <c r="D149">
        <f t="shared" si="5"/>
        <v>-0.18618668687788403</v>
      </c>
    </row>
    <row r="150" spans="1:4" x14ac:dyDescent="0.2">
      <c r="A150">
        <f t="shared" si="6"/>
        <v>-2.5829999999999842</v>
      </c>
      <c r="D150">
        <f t="shared" si="5"/>
        <v>-0.18694870910844441</v>
      </c>
    </row>
    <row r="151" spans="1:4" x14ac:dyDescent="0.2">
      <c r="A151">
        <f t="shared" si="6"/>
        <v>-2.5799999999999841</v>
      </c>
      <c r="D151">
        <f t="shared" si="5"/>
        <v>-0.18770908179046364</v>
      </c>
    </row>
    <row r="152" spans="1:4" x14ac:dyDescent="0.2">
      <c r="A152">
        <f t="shared" si="6"/>
        <v>-2.576999999999984</v>
      </c>
      <c r="D152">
        <f t="shared" si="5"/>
        <v>-0.18846782912438145</v>
      </c>
    </row>
    <row r="153" spans="1:4" x14ac:dyDescent="0.2">
      <c r="A153">
        <f t="shared" si="6"/>
        <v>-2.5739999999999839</v>
      </c>
      <c r="D153">
        <f t="shared" si="5"/>
        <v>-0.18922497489715512</v>
      </c>
    </row>
    <row r="154" spans="1:4" x14ac:dyDescent="0.2">
      <c r="A154">
        <f t="shared" si="6"/>
        <v>-2.5709999999999837</v>
      </c>
      <c r="D154">
        <f t="shared" si="5"/>
        <v>-0.18998054249262447</v>
      </c>
    </row>
    <row r="155" spans="1:4" x14ac:dyDescent="0.2">
      <c r="A155">
        <f t="shared" si="6"/>
        <v>-2.5679999999999836</v>
      </c>
      <c r="D155">
        <f t="shared" si="5"/>
        <v>-0.19073455490154834</v>
      </c>
    </row>
    <row r="156" spans="1:4" x14ac:dyDescent="0.2">
      <c r="A156">
        <f t="shared" si="6"/>
        <v>-2.5649999999999835</v>
      </c>
      <c r="D156">
        <f t="shared" si="5"/>
        <v>-0.19148703473132883</v>
      </c>
    </row>
    <row r="157" spans="1:4" x14ac:dyDescent="0.2">
      <c r="A157">
        <f t="shared" si="6"/>
        <v>-2.5619999999999834</v>
      </c>
      <c r="D157">
        <f t="shared" si="5"/>
        <v>-0.1922380042154323</v>
      </c>
    </row>
    <row r="158" spans="1:4" x14ac:dyDescent="0.2">
      <c r="A158">
        <f t="shared" si="6"/>
        <v>-2.5589999999999833</v>
      </c>
      <c r="D158">
        <f t="shared" si="5"/>
        <v>-0.19298748522252018</v>
      </c>
    </row>
    <row r="159" spans="1:4" x14ac:dyDescent="0.2">
      <c r="A159">
        <f t="shared" si="6"/>
        <v>-2.5559999999999832</v>
      </c>
      <c r="D159">
        <f t="shared" si="5"/>
        <v>-0.19373549926529993</v>
      </c>
    </row>
    <row r="160" spans="1:4" x14ac:dyDescent="0.2">
      <c r="A160">
        <f t="shared" si="6"/>
        <v>-2.5529999999999831</v>
      </c>
      <c r="D160">
        <f t="shared" si="5"/>
        <v>-0.19448206750910627</v>
      </c>
    </row>
    <row r="161" spans="1:4" x14ac:dyDescent="0.2">
      <c r="A161">
        <f t="shared" si="6"/>
        <v>-2.5499999999999829</v>
      </c>
      <c r="D161">
        <f t="shared" si="5"/>
        <v>-0.19522721078022354</v>
      </c>
    </row>
    <row r="162" spans="1:4" x14ac:dyDescent="0.2">
      <c r="A162">
        <f t="shared" si="6"/>
        <v>-2.5469999999999828</v>
      </c>
      <c r="D162">
        <f t="shared" si="5"/>
        <v>-0.19597094957395783</v>
      </c>
    </row>
    <row r="163" spans="1:4" x14ac:dyDescent="0.2">
      <c r="A163">
        <f t="shared" si="6"/>
        <v>-2.5439999999999827</v>
      </c>
      <c r="D163">
        <f t="shared" si="5"/>
        <v>-0.19671330406246859</v>
      </c>
    </row>
    <row r="164" spans="1:4" x14ac:dyDescent="0.2">
      <c r="A164">
        <f t="shared" si="6"/>
        <v>-2.5409999999999826</v>
      </c>
      <c r="D164">
        <f t="shared" si="5"/>
        <v>-0.19745429410236759</v>
      </c>
    </row>
    <row r="165" spans="1:4" x14ac:dyDescent="0.2">
      <c r="A165">
        <f t="shared" si="6"/>
        <v>-2.5379999999999825</v>
      </c>
      <c r="D165">
        <f t="shared" si="5"/>
        <v>-0.19819393924209541</v>
      </c>
    </row>
    <row r="166" spans="1:4" x14ac:dyDescent="0.2">
      <c r="A166">
        <f t="shared" si="6"/>
        <v>-2.5349999999999824</v>
      </c>
      <c r="D166">
        <f t="shared" si="5"/>
        <v>-0.19893225872908094</v>
      </c>
    </row>
    <row r="167" spans="1:4" x14ac:dyDescent="0.2">
      <c r="A167">
        <f t="shared" si="6"/>
        <v>-2.5319999999999823</v>
      </c>
      <c r="D167">
        <f t="shared" si="5"/>
        <v>-0.19966927151669381</v>
      </c>
    </row>
    <row r="168" spans="1:4" x14ac:dyDescent="0.2">
      <c r="A168">
        <f t="shared" si="6"/>
        <v>-2.5289999999999822</v>
      </c>
      <c r="D168">
        <f t="shared" si="5"/>
        <v>-0.20040499627099578</v>
      </c>
    </row>
    <row r="169" spans="1:4" x14ac:dyDescent="0.2">
      <c r="A169">
        <f t="shared" si="6"/>
        <v>-2.525999999999982</v>
      </c>
      <c r="D169">
        <f t="shared" si="5"/>
        <v>-0.20113945137729877</v>
      </c>
    </row>
    <row r="170" spans="1:4" x14ac:dyDescent="0.2">
      <c r="A170">
        <f t="shared" si="6"/>
        <v>-2.5229999999999819</v>
      </c>
      <c r="D170">
        <f t="shared" si="5"/>
        <v>-0.20187265494653567</v>
      </c>
    </row>
    <row r="171" spans="1:4" x14ac:dyDescent="0.2">
      <c r="A171">
        <f t="shared" si="6"/>
        <v>-2.5199999999999818</v>
      </c>
      <c r="D171">
        <f t="shared" si="5"/>
        <v>-0.20260462482145136</v>
      </c>
    </row>
    <row r="172" spans="1:4" x14ac:dyDescent="0.2">
      <c r="A172">
        <f t="shared" si="6"/>
        <v>-2.5169999999999817</v>
      </c>
      <c r="D172">
        <f t="shared" si="5"/>
        <v>-0.20333537858261885</v>
      </c>
    </row>
    <row r="173" spans="1:4" x14ac:dyDescent="0.2">
      <c r="A173">
        <f t="shared" si="6"/>
        <v>-2.5139999999999816</v>
      </c>
      <c r="D173">
        <f t="shared" si="5"/>
        <v>-0.20406493355428829</v>
      </c>
    </row>
    <row r="174" spans="1:4" x14ac:dyDescent="0.2">
      <c r="A174">
        <f t="shared" si="6"/>
        <v>-2.5109999999999815</v>
      </c>
      <c r="D174">
        <f t="shared" si="5"/>
        <v>-0.20479330681007235</v>
      </c>
    </row>
    <row r="175" spans="1:4" x14ac:dyDescent="0.2">
      <c r="A175">
        <f t="shared" si="6"/>
        <v>-2.5079999999999814</v>
      </c>
      <c r="D175">
        <f t="shared" si="5"/>
        <v>-0.20552051517847558</v>
      </c>
    </row>
    <row r="176" spans="1:4" x14ac:dyDescent="0.2">
      <c r="A176">
        <f t="shared" si="6"/>
        <v>-2.5049999999999812</v>
      </c>
      <c r="D176">
        <f t="shared" si="5"/>
        <v>-0.20624657524827161</v>
      </c>
    </row>
    <row r="177" spans="1:4" x14ac:dyDescent="0.2">
      <c r="A177">
        <f t="shared" si="6"/>
        <v>-2.5019999999999811</v>
      </c>
      <c r="D177">
        <f t="shared" si="5"/>
        <v>-0.20697150337373382</v>
      </c>
    </row>
    <row r="178" spans="1:4" x14ac:dyDescent="0.2">
      <c r="A178">
        <f t="shared" si="6"/>
        <v>-2.498999999999981</v>
      </c>
      <c r="D178">
        <f t="shared" si="5"/>
        <v>-0.20769531567972449</v>
      </c>
    </row>
    <row r="179" spans="1:4" x14ac:dyDescent="0.2">
      <c r="A179">
        <f t="shared" si="6"/>
        <v>-2.4959999999999809</v>
      </c>
      <c r="D179">
        <f t="shared" si="5"/>
        <v>-0.2084180280666468</v>
      </c>
    </row>
    <row r="180" spans="1:4" x14ac:dyDescent="0.2">
      <c r="A180">
        <f t="shared" si="6"/>
        <v>-2.4929999999999808</v>
      </c>
      <c r="D180">
        <f t="shared" si="5"/>
        <v>-0.20913965621526404</v>
      </c>
    </row>
    <row r="181" spans="1:4" x14ac:dyDescent="0.2">
      <c r="A181">
        <f t="shared" si="6"/>
        <v>-2.4899999999999807</v>
      </c>
      <c r="D181">
        <f t="shared" si="5"/>
        <v>-0.20986021559139106</v>
      </c>
    </row>
    <row r="182" spans="1:4" x14ac:dyDescent="0.2">
      <c r="A182">
        <f t="shared" si="6"/>
        <v>-2.4869999999999806</v>
      </c>
      <c r="D182">
        <f t="shared" si="5"/>
        <v>-0.21057972145046128</v>
      </c>
    </row>
    <row r="183" spans="1:4" x14ac:dyDescent="0.2">
      <c r="A183">
        <f t="shared" si="6"/>
        <v>-2.4839999999999804</v>
      </c>
      <c r="D183">
        <f t="shared" si="5"/>
        <v>-0.21129818884197382</v>
      </c>
    </row>
    <row r="184" spans="1:4" x14ac:dyDescent="0.2">
      <c r="A184">
        <f t="shared" si="6"/>
        <v>-2.4809999999999803</v>
      </c>
      <c r="D184">
        <f t="shared" si="5"/>
        <v>-0.21201563261382442</v>
      </c>
    </row>
    <row r="185" spans="1:4" x14ac:dyDescent="0.2">
      <c r="A185">
        <f t="shared" si="6"/>
        <v>-2.4779999999999802</v>
      </c>
      <c r="D185">
        <f t="shared" si="5"/>
        <v>-0.21273206741652398</v>
      </c>
    </row>
    <row r="186" spans="1:4" x14ac:dyDescent="0.2">
      <c r="A186">
        <f t="shared" si="6"/>
        <v>-2.4749999999999801</v>
      </c>
      <c r="D186">
        <f t="shared" si="5"/>
        <v>-0.21344750770730794</v>
      </c>
    </row>
    <row r="187" spans="1:4" x14ac:dyDescent="0.2">
      <c r="A187">
        <f t="shared" si="6"/>
        <v>-2.47199999999998</v>
      </c>
      <c r="D187">
        <f t="shared" si="5"/>
        <v>-0.21416196775414031</v>
      </c>
    </row>
    <row r="188" spans="1:4" x14ac:dyDescent="0.2">
      <c r="A188">
        <f t="shared" si="6"/>
        <v>-2.4689999999999799</v>
      </c>
      <c r="D188">
        <f t="shared" si="5"/>
        <v>-0.21487546163961563</v>
      </c>
    </row>
    <row r="189" spans="1:4" x14ac:dyDescent="0.2">
      <c r="A189">
        <f t="shared" si="6"/>
        <v>-2.4659999999999798</v>
      </c>
      <c r="D189">
        <f t="shared" si="5"/>
        <v>-0.21558800326476149</v>
      </c>
    </row>
    <row r="190" spans="1:4" x14ac:dyDescent="0.2">
      <c r="A190">
        <f t="shared" si="6"/>
        <v>-2.4629999999999797</v>
      </c>
      <c r="D190">
        <f t="shared" si="5"/>
        <v>-0.21629960635274617</v>
      </c>
    </row>
    <row r="191" spans="1:4" x14ac:dyDescent="0.2">
      <c r="A191">
        <f t="shared" si="6"/>
        <v>-2.4599999999999795</v>
      </c>
      <c r="D191">
        <f t="shared" si="5"/>
        <v>-0.21701028445249182</v>
      </c>
    </row>
    <row r="192" spans="1:4" x14ac:dyDescent="0.2">
      <c r="A192">
        <f t="shared" si="6"/>
        <v>-2.4569999999999794</v>
      </c>
      <c r="D192">
        <f t="shared" si="5"/>
        <v>-0.21772005094219898</v>
      </c>
    </row>
    <row r="193" spans="1:4" x14ac:dyDescent="0.2">
      <c r="A193">
        <f t="shared" si="6"/>
        <v>-2.4539999999999793</v>
      </c>
      <c r="D193">
        <f t="shared" si="5"/>
        <v>-0.21842891903278283</v>
      </c>
    </row>
    <row r="194" spans="1:4" x14ac:dyDescent="0.2">
      <c r="A194">
        <f t="shared" si="6"/>
        <v>-2.4509999999999792</v>
      </c>
      <c r="D194">
        <f t="shared" si="5"/>
        <v>-0.21913690177122497</v>
      </c>
    </row>
    <row r="195" spans="1:4" x14ac:dyDescent="0.2">
      <c r="A195">
        <f t="shared" si="6"/>
        <v>-2.4479999999999791</v>
      </c>
      <c r="D195">
        <f t="shared" si="5"/>
        <v>-0.2198440120438433</v>
      </c>
    </row>
    <row r="196" spans="1:4" x14ac:dyDescent="0.2">
      <c r="A196">
        <f t="shared" si="6"/>
        <v>-2.444999999999979</v>
      </c>
      <c r="D196">
        <f t="shared" si="5"/>
        <v>-0.2205502625794819</v>
      </c>
    </row>
    <row r="197" spans="1:4" x14ac:dyDescent="0.2">
      <c r="A197">
        <f t="shared" si="6"/>
        <v>-2.4419999999999789</v>
      </c>
      <c r="D197">
        <f t="shared" si="5"/>
        <v>-0.22125566595262383</v>
      </c>
    </row>
    <row r="198" spans="1:4" x14ac:dyDescent="0.2">
      <c r="A198">
        <f t="shared" si="6"/>
        <v>-2.4389999999999787</v>
      </c>
      <c r="D198">
        <f t="shared" si="5"/>
        <v>-0.22196023458642888</v>
      </c>
    </row>
    <row r="199" spans="1:4" x14ac:dyDescent="0.2">
      <c r="A199">
        <f t="shared" si="6"/>
        <v>-2.4359999999999786</v>
      </c>
      <c r="D199">
        <f t="shared" si="5"/>
        <v>-0.22266398075569827</v>
      </c>
    </row>
    <row r="200" spans="1:4" x14ac:dyDescent="0.2">
      <c r="A200">
        <f t="shared" si="6"/>
        <v>-2.4329999999999785</v>
      </c>
      <c r="D200">
        <f t="shared" si="5"/>
        <v>-0.22336691658976909</v>
      </c>
    </row>
    <row r="201" spans="1:4" x14ac:dyDescent="0.2">
      <c r="A201">
        <f t="shared" si="6"/>
        <v>-2.4299999999999784</v>
      </c>
      <c r="D201">
        <f t="shared" si="5"/>
        <v>-0.22406905407534017</v>
      </c>
    </row>
    <row r="202" spans="1:4" x14ac:dyDescent="0.2">
      <c r="A202">
        <f t="shared" si="6"/>
        <v>-2.4269999999999783</v>
      </c>
      <c r="D202">
        <f t="shared" si="5"/>
        <v>-0.2247704050592309</v>
      </c>
    </row>
    <row r="203" spans="1:4" x14ac:dyDescent="0.2">
      <c r="A203">
        <f t="shared" si="6"/>
        <v>-2.4239999999999782</v>
      </c>
      <c r="D203">
        <f t="shared" si="5"/>
        <v>-0.22547098125107612</v>
      </c>
    </row>
    <row r="204" spans="1:4" x14ac:dyDescent="0.2">
      <c r="A204">
        <f t="shared" si="6"/>
        <v>-2.4209999999999781</v>
      </c>
      <c r="D204">
        <f t="shared" ref="B204:D267" si="7">-1/D$8*LN(ABS((D$8+SQRT(POWER(D$8,2)-POWER($A204,2)))/$A204))</f>
        <v>-0.22617079422595715</v>
      </c>
    </row>
    <row r="205" spans="1:4" x14ac:dyDescent="0.2">
      <c r="A205">
        <f t="shared" ref="A205:A268" si="8">A204+B$3</f>
        <v>-2.4179999999999779</v>
      </c>
      <c r="D205">
        <f t="shared" si="7"/>
        <v>-0.22686985542697319</v>
      </c>
    </row>
    <row r="206" spans="1:4" x14ac:dyDescent="0.2">
      <c r="A206">
        <f t="shared" si="8"/>
        <v>-2.4149999999999778</v>
      </c>
      <c r="D206">
        <f t="shared" si="7"/>
        <v>-0.22756817616775232</v>
      </c>
    </row>
    <row r="207" spans="1:4" x14ac:dyDescent="0.2">
      <c r="A207">
        <f t="shared" si="8"/>
        <v>-2.4119999999999777</v>
      </c>
      <c r="D207">
        <f t="shared" si="7"/>
        <v>-0.22826576763490553</v>
      </c>
    </row>
    <row r="208" spans="1:4" x14ac:dyDescent="0.2">
      <c r="A208">
        <f t="shared" si="8"/>
        <v>-2.4089999999999776</v>
      </c>
      <c r="D208">
        <f t="shared" si="7"/>
        <v>-0.22896264089042467</v>
      </c>
    </row>
    <row r="209" spans="1:4" x14ac:dyDescent="0.2">
      <c r="A209">
        <f t="shared" si="8"/>
        <v>-2.4059999999999775</v>
      </c>
      <c r="D209">
        <f t="shared" si="7"/>
        <v>-0.22965880687402584</v>
      </c>
    </row>
    <row r="210" spans="1:4" x14ac:dyDescent="0.2">
      <c r="A210">
        <f t="shared" si="8"/>
        <v>-2.4029999999999774</v>
      </c>
      <c r="D210">
        <f t="shared" si="7"/>
        <v>-0.23035427640544029</v>
      </c>
    </row>
    <row r="211" spans="1:4" x14ac:dyDescent="0.2">
      <c r="A211">
        <f t="shared" si="8"/>
        <v>-2.3999999999999773</v>
      </c>
      <c r="D211">
        <f t="shared" si="7"/>
        <v>-0.23104906018665375</v>
      </c>
    </row>
    <row r="212" spans="1:4" x14ac:dyDescent="0.2">
      <c r="A212">
        <f t="shared" si="8"/>
        <v>-2.3969999999999771</v>
      </c>
      <c r="D212">
        <f t="shared" si="7"/>
        <v>-0.23174316880409529</v>
      </c>
    </row>
    <row r="213" spans="1:4" x14ac:dyDescent="0.2">
      <c r="A213">
        <f t="shared" si="8"/>
        <v>-2.393999999999977</v>
      </c>
      <c r="D213">
        <f t="shared" si="7"/>
        <v>-0.23243661273077904</v>
      </c>
    </row>
    <row r="214" spans="1:4" x14ac:dyDescent="0.2">
      <c r="A214">
        <f t="shared" si="8"/>
        <v>-2.3909999999999769</v>
      </c>
      <c r="D214">
        <f t="shared" si="7"/>
        <v>-0.2331294023283968</v>
      </c>
    </row>
    <row r="215" spans="1:4" x14ac:dyDescent="0.2">
      <c r="A215">
        <f t="shared" si="8"/>
        <v>-2.3879999999999768</v>
      </c>
      <c r="D215">
        <f t="shared" si="7"/>
        <v>-0.23382154784936587</v>
      </c>
    </row>
    <row r="216" spans="1:4" x14ac:dyDescent="0.2">
      <c r="A216">
        <f t="shared" si="8"/>
        <v>-2.3849999999999767</v>
      </c>
      <c r="D216">
        <f t="shared" si="7"/>
        <v>-0.23451305943883238</v>
      </c>
    </row>
    <row r="217" spans="1:4" x14ac:dyDescent="0.2">
      <c r="A217">
        <f t="shared" si="8"/>
        <v>-2.3819999999999766</v>
      </c>
      <c r="D217">
        <f t="shared" si="7"/>
        <v>-0.2352039471366299</v>
      </c>
    </row>
    <row r="218" spans="1:4" x14ac:dyDescent="0.2">
      <c r="A218">
        <f t="shared" si="8"/>
        <v>-2.3789999999999765</v>
      </c>
      <c r="D218">
        <f t="shared" si="7"/>
        <v>-0.23589422087919698</v>
      </c>
    </row>
    <row r="219" spans="1:4" x14ac:dyDescent="0.2">
      <c r="A219">
        <f t="shared" si="8"/>
        <v>-2.3759999999999764</v>
      </c>
      <c r="D219">
        <f t="shared" si="7"/>
        <v>-0.23658389050145251</v>
      </c>
    </row>
    <row r="220" spans="1:4" x14ac:dyDescent="0.2">
      <c r="A220">
        <f t="shared" si="8"/>
        <v>-2.3729999999999762</v>
      </c>
      <c r="D220">
        <f t="shared" si="7"/>
        <v>-0.23727296573863199</v>
      </c>
    </row>
    <row r="221" spans="1:4" x14ac:dyDescent="0.2">
      <c r="A221">
        <f t="shared" si="8"/>
        <v>-2.3699999999999761</v>
      </c>
      <c r="D221">
        <f t="shared" si="7"/>
        <v>-0.23796145622808368</v>
      </c>
    </row>
    <row r="222" spans="1:4" x14ac:dyDescent="0.2">
      <c r="A222">
        <f t="shared" si="8"/>
        <v>-2.366999999999976</v>
      </c>
      <c r="D222">
        <f t="shared" si="7"/>
        <v>-0.23864937151102752</v>
      </c>
    </row>
    <row r="223" spans="1:4" x14ac:dyDescent="0.2">
      <c r="A223">
        <f t="shared" si="8"/>
        <v>-2.3639999999999759</v>
      </c>
      <c r="D223">
        <f t="shared" si="7"/>
        <v>-0.23933672103427678</v>
      </c>
    </row>
    <row r="224" spans="1:4" x14ac:dyDescent="0.2">
      <c r="A224">
        <f t="shared" si="8"/>
        <v>-2.3609999999999758</v>
      </c>
      <c r="D224">
        <f t="shared" si="7"/>
        <v>-0.24002351415192363</v>
      </c>
    </row>
    <row r="225" spans="1:4" x14ac:dyDescent="0.2">
      <c r="A225">
        <f t="shared" si="8"/>
        <v>-2.3579999999999757</v>
      </c>
      <c r="D225">
        <f t="shared" si="7"/>
        <v>-0.24070976012698944</v>
      </c>
    </row>
    <row r="226" spans="1:4" x14ac:dyDescent="0.2">
      <c r="A226">
        <f t="shared" si="8"/>
        <v>-2.3549999999999756</v>
      </c>
      <c r="D226">
        <f t="shared" si="7"/>
        <v>-0.24139546813304164</v>
      </c>
    </row>
    <row r="227" spans="1:4" x14ac:dyDescent="0.2">
      <c r="A227">
        <f t="shared" si="8"/>
        <v>-2.3519999999999754</v>
      </c>
      <c r="D227">
        <f t="shared" si="7"/>
        <v>-0.24208064725577622</v>
      </c>
    </row>
    <row r="228" spans="1:4" x14ac:dyDescent="0.2">
      <c r="A228">
        <f t="shared" si="8"/>
        <v>-2.3489999999999753</v>
      </c>
      <c r="D228">
        <f t="shared" si="7"/>
        <v>-0.24276530649456879</v>
      </c>
    </row>
    <row r="229" spans="1:4" x14ac:dyDescent="0.2">
      <c r="A229">
        <f t="shared" si="8"/>
        <v>-2.3459999999999752</v>
      </c>
      <c r="D229">
        <f t="shared" si="7"/>
        <v>-0.24344945476399293</v>
      </c>
    </row>
    <row r="230" spans="1:4" x14ac:dyDescent="0.2">
      <c r="A230">
        <f t="shared" si="8"/>
        <v>-2.3429999999999751</v>
      </c>
      <c r="D230">
        <f t="shared" si="7"/>
        <v>-0.24413310089530882</v>
      </c>
    </row>
    <row r="231" spans="1:4" x14ac:dyDescent="0.2">
      <c r="A231">
        <f t="shared" si="8"/>
        <v>-2.339999999999975</v>
      </c>
      <c r="D231">
        <f t="shared" si="7"/>
        <v>-0.24481625363792131</v>
      </c>
    </row>
    <row r="232" spans="1:4" x14ac:dyDescent="0.2">
      <c r="A232">
        <f t="shared" si="8"/>
        <v>-2.3369999999999749</v>
      </c>
      <c r="D232">
        <f t="shared" si="7"/>
        <v>-0.24549892166080861</v>
      </c>
    </row>
    <row r="233" spans="1:4" x14ac:dyDescent="0.2">
      <c r="A233">
        <f t="shared" si="8"/>
        <v>-2.3339999999999748</v>
      </c>
      <c r="D233">
        <f t="shared" si="7"/>
        <v>-0.24618111355392275</v>
      </c>
    </row>
    <row r="234" spans="1:4" x14ac:dyDescent="0.2">
      <c r="A234">
        <f t="shared" si="8"/>
        <v>-2.3309999999999746</v>
      </c>
      <c r="D234">
        <f t="shared" si="7"/>
        <v>-0.24686283782956189</v>
      </c>
    </row>
    <row r="235" spans="1:4" x14ac:dyDescent="0.2">
      <c r="A235">
        <f t="shared" si="8"/>
        <v>-2.3279999999999745</v>
      </c>
      <c r="D235">
        <f t="shared" si="7"/>
        <v>-0.24754410292371581</v>
      </c>
    </row>
    <row r="236" spans="1:4" x14ac:dyDescent="0.2">
      <c r="A236">
        <f t="shared" si="8"/>
        <v>-2.3249999999999744</v>
      </c>
      <c r="D236">
        <f t="shared" si="7"/>
        <v>-0.2482249171973851</v>
      </c>
    </row>
    <row r="237" spans="1:4" x14ac:dyDescent="0.2">
      <c r="A237">
        <f t="shared" si="8"/>
        <v>-2.3219999999999743</v>
      </c>
      <c r="D237">
        <f t="shared" si="7"/>
        <v>-0.24890528893787381</v>
      </c>
    </row>
    <row r="238" spans="1:4" x14ac:dyDescent="0.2">
      <c r="A238">
        <f t="shared" si="8"/>
        <v>-2.3189999999999742</v>
      </c>
      <c r="D238">
        <f t="shared" si="7"/>
        <v>-0.24958522636005753</v>
      </c>
    </row>
    <row r="239" spans="1:4" x14ac:dyDescent="0.2">
      <c r="A239">
        <f t="shared" si="8"/>
        <v>-2.3159999999999741</v>
      </c>
      <c r="D239">
        <f t="shared" si="7"/>
        <v>-0.25026473760762724</v>
      </c>
    </row>
    <row r="240" spans="1:4" x14ac:dyDescent="0.2">
      <c r="A240">
        <f t="shared" si="8"/>
        <v>-2.312999999999974</v>
      </c>
      <c r="D240">
        <f t="shared" si="7"/>
        <v>-0.25094383075430837</v>
      </c>
    </row>
    <row r="241" spans="1:4" x14ac:dyDescent="0.2">
      <c r="A241">
        <f t="shared" si="8"/>
        <v>-2.3099999999999739</v>
      </c>
      <c r="D241">
        <f t="shared" si="7"/>
        <v>-0.25162251380505718</v>
      </c>
    </row>
    <row r="242" spans="1:4" x14ac:dyDescent="0.2">
      <c r="A242">
        <f t="shared" si="8"/>
        <v>-2.3069999999999737</v>
      </c>
      <c r="D242">
        <f t="shared" si="7"/>
        <v>-0.25230079469723365</v>
      </c>
    </row>
    <row r="243" spans="1:4" x14ac:dyDescent="0.2">
      <c r="A243">
        <f t="shared" si="8"/>
        <v>-2.3039999999999736</v>
      </c>
      <c r="D243">
        <f t="shared" si="7"/>
        <v>-0.25297868130175338</v>
      </c>
    </row>
    <row r="244" spans="1:4" x14ac:dyDescent="0.2">
      <c r="A244">
        <f t="shared" si="8"/>
        <v>-2.3009999999999735</v>
      </c>
      <c r="D244">
        <f t="shared" si="7"/>
        <v>-0.25365618142421625</v>
      </c>
    </row>
    <row r="245" spans="1:4" x14ac:dyDescent="0.2">
      <c r="A245">
        <f t="shared" si="8"/>
        <v>-2.2979999999999734</v>
      </c>
      <c r="D245">
        <f t="shared" si="7"/>
        <v>-0.25433330280601496</v>
      </c>
    </row>
    <row r="246" spans="1:4" x14ac:dyDescent="0.2">
      <c r="A246">
        <f t="shared" si="8"/>
        <v>-2.2949999999999733</v>
      </c>
      <c r="D246">
        <f t="shared" si="7"/>
        <v>-0.25501005312542263</v>
      </c>
    </row>
    <row r="247" spans="1:4" x14ac:dyDescent="0.2">
      <c r="A247">
        <f t="shared" si="8"/>
        <v>-2.2919999999999732</v>
      </c>
      <c r="D247">
        <f t="shared" si="7"/>
        <v>-0.25568643999865992</v>
      </c>
    </row>
    <row r="248" spans="1:4" x14ac:dyDescent="0.2">
      <c r="A248">
        <f t="shared" si="8"/>
        <v>-2.2889999999999731</v>
      </c>
      <c r="D248">
        <f t="shared" si="7"/>
        <v>-0.25636247098094289</v>
      </c>
    </row>
    <row r="249" spans="1:4" x14ac:dyDescent="0.2">
      <c r="A249">
        <f t="shared" si="8"/>
        <v>-2.2859999999999729</v>
      </c>
      <c r="D249">
        <f t="shared" si="7"/>
        <v>-0.2570381535675112</v>
      </c>
    </row>
    <row r="250" spans="1:4" x14ac:dyDescent="0.2">
      <c r="A250">
        <f t="shared" si="8"/>
        <v>-2.2829999999999728</v>
      </c>
      <c r="D250">
        <f t="shared" si="7"/>
        <v>-0.25771349519463793</v>
      </c>
    </row>
    <row r="251" spans="1:4" x14ac:dyDescent="0.2">
      <c r="A251">
        <f t="shared" si="8"/>
        <v>-2.2799999999999727</v>
      </c>
      <c r="D251">
        <f t="shared" si="7"/>
        <v>-0.25838850324062063</v>
      </c>
    </row>
    <row r="252" spans="1:4" x14ac:dyDescent="0.2">
      <c r="A252">
        <f t="shared" si="8"/>
        <v>-2.2769999999999726</v>
      </c>
      <c r="D252">
        <f t="shared" si="7"/>
        <v>-0.25906318502675474</v>
      </c>
    </row>
    <row r="253" spans="1:4" x14ac:dyDescent="0.2">
      <c r="A253">
        <f t="shared" si="8"/>
        <v>-2.2739999999999725</v>
      </c>
      <c r="D253">
        <f t="shared" si="7"/>
        <v>-0.25973754781828973</v>
      </c>
    </row>
    <row r="254" spans="1:4" x14ac:dyDescent="0.2">
      <c r="A254">
        <f t="shared" si="8"/>
        <v>-2.2709999999999724</v>
      </c>
      <c r="D254">
        <f t="shared" si="7"/>
        <v>-0.26041159882536691</v>
      </c>
    </row>
    <row r="255" spans="1:4" x14ac:dyDescent="0.2">
      <c r="A255">
        <f t="shared" si="8"/>
        <v>-2.2679999999999723</v>
      </c>
      <c r="D255">
        <f t="shared" si="7"/>
        <v>-0.26108534520394278</v>
      </c>
    </row>
    <row r="256" spans="1:4" x14ac:dyDescent="0.2">
      <c r="A256">
        <f t="shared" si="8"/>
        <v>-2.2649999999999721</v>
      </c>
      <c r="D256">
        <f t="shared" si="7"/>
        <v>-0.26175879405669356</v>
      </c>
    </row>
    <row r="257" spans="1:4" x14ac:dyDescent="0.2">
      <c r="A257">
        <f t="shared" si="8"/>
        <v>-2.261999999999972</v>
      </c>
      <c r="D257">
        <f t="shared" si="7"/>
        <v>-0.26243195243390571</v>
      </c>
    </row>
    <row r="258" spans="1:4" x14ac:dyDescent="0.2">
      <c r="A258">
        <f t="shared" si="8"/>
        <v>-2.2589999999999719</v>
      </c>
      <c r="D258">
        <f t="shared" si="7"/>
        <v>-0.2631048273343497</v>
      </c>
    </row>
    <row r="259" spans="1:4" x14ac:dyDescent="0.2">
      <c r="A259">
        <f t="shared" si="8"/>
        <v>-2.2559999999999718</v>
      </c>
      <c r="D259">
        <f t="shared" si="7"/>
        <v>-0.26377742570613927</v>
      </c>
    </row>
    <row r="260" spans="1:4" x14ac:dyDescent="0.2">
      <c r="A260">
        <f t="shared" si="8"/>
        <v>-2.2529999999999717</v>
      </c>
      <c r="D260">
        <f t="shared" si="7"/>
        <v>-0.26444975444757507</v>
      </c>
    </row>
    <row r="261" spans="1:4" x14ac:dyDescent="0.2">
      <c r="A261">
        <f t="shared" si="8"/>
        <v>-2.2499999999999716</v>
      </c>
      <c r="D261">
        <f t="shared" si="7"/>
        <v>-0.26512182040797488</v>
      </c>
    </row>
    <row r="262" spans="1:4" x14ac:dyDescent="0.2">
      <c r="A262">
        <f t="shared" si="8"/>
        <v>-2.2469999999999715</v>
      </c>
      <c r="D262">
        <f t="shared" si="7"/>
        <v>-0.26579363038848824</v>
      </c>
    </row>
    <row r="263" spans="1:4" x14ac:dyDescent="0.2">
      <c r="A263">
        <f t="shared" si="8"/>
        <v>-2.2439999999999714</v>
      </c>
      <c r="D263">
        <f t="shared" si="7"/>
        <v>-0.26646519114289818</v>
      </c>
    </row>
    <row r="264" spans="1:4" x14ac:dyDescent="0.2">
      <c r="A264">
        <f t="shared" si="8"/>
        <v>-2.2409999999999712</v>
      </c>
      <c r="D264">
        <f t="shared" si="7"/>
        <v>-0.26713650937840927</v>
      </c>
    </row>
    <row r="265" spans="1:4" x14ac:dyDescent="0.2">
      <c r="A265">
        <f t="shared" si="8"/>
        <v>-2.2379999999999711</v>
      </c>
      <c r="D265">
        <f t="shared" si="7"/>
        <v>-0.26780759175642177</v>
      </c>
    </row>
    <row r="266" spans="1:4" x14ac:dyDescent="0.2">
      <c r="A266">
        <f t="shared" si="8"/>
        <v>-2.234999999999971</v>
      </c>
      <c r="D266">
        <f t="shared" si="7"/>
        <v>-0.26847844489329342</v>
      </c>
    </row>
    <row r="267" spans="1:4" x14ac:dyDescent="0.2">
      <c r="A267">
        <f t="shared" si="8"/>
        <v>-2.2319999999999709</v>
      </c>
      <c r="D267">
        <f t="shared" si="7"/>
        <v>-0.26914907536108834</v>
      </c>
    </row>
    <row r="268" spans="1:4" x14ac:dyDescent="0.2">
      <c r="A268">
        <f t="shared" si="8"/>
        <v>-2.2289999999999708</v>
      </c>
      <c r="D268">
        <f t="shared" ref="B268:D331" si="9">-1/D$8*LN(ABS((D$8+SQRT(POWER(D$8,2)-POWER($A268,2)))/$A268))</f>
        <v>-0.26981948968831343</v>
      </c>
    </row>
    <row r="269" spans="1:4" x14ac:dyDescent="0.2">
      <c r="A269">
        <f t="shared" ref="A269:A332" si="10">A268+B$3</f>
        <v>-2.2259999999999707</v>
      </c>
      <c r="D269">
        <f t="shared" si="9"/>
        <v>-0.27048969436064263</v>
      </c>
    </row>
    <row r="270" spans="1:4" x14ac:dyDescent="0.2">
      <c r="A270">
        <f t="shared" si="10"/>
        <v>-2.2229999999999706</v>
      </c>
      <c r="D270">
        <f t="shared" si="9"/>
        <v>-0.27115969582162952</v>
      </c>
    </row>
    <row r="271" spans="1:4" x14ac:dyDescent="0.2">
      <c r="A271">
        <f t="shared" si="10"/>
        <v>-2.2199999999999704</v>
      </c>
      <c r="D271">
        <f t="shared" si="9"/>
        <v>-0.27182950047340809</v>
      </c>
    </row>
    <row r="272" spans="1:4" x14ac:dyDescent="0.2">
      <c r="A272">
        <f t="shared" si="10"/>
        <v>-2.2169999999999703</v>
      </c>
      <c r="D272">
        <f t="shared" si="9"/>
        <v>-0.27249911467738203</v>
      </c>
    </row>
    <row r="273" spans="1:4" x14ac:dyDescent="0.2">
      <c r="A273">
        <f t="shared" si="10"/>
        <v>-2.2139999999999702</v>
      </c>
      <c r="D273">
        <f t="shared" si="9"/>
        <v>-0.27316854475490315</v>
      </c>
    </row>
    <row r="274" spans="1:4" x14ac:dyDescent="0.2">
      <c r="A274">
        <f t="shared" si="10"/>
        <v>-2.2109999999999701</v>
      </c>
      <c r="D274">
        <f t="shared" si="9"/>
        <v>-0.27383779698793931</v>
      </c>
    </row>
    <row r="275" spans="1:4" x14ac:dyDescent="0.2">
      <c r="A275">
        <f t="shared" si="10"/>
        <v>-2.20799999999997</v>
      </c>
      <c r="D275">
        <f t="shared" si="9"/>
        <v>-0.27450687761973031</v>
      </c>
    </row>
    <row r="276" spans="1:4" x14ac:dyDescent="0.2">
      <c r="A276">
        <f t="shared" si="10"/>
        <v>-2.2049999999999699</v>
      </c>
      <c r="D276">
        <f t="shared" si="9"/>
        <v>-0.27517579285543536</v>
      </c>
    </row>
    <row r="277" spans="1:4" x14ac:dyDescent="0.2">
      <c r="A277">
        <f t="shared" si="10"/>
        <v>-2.2019999999999698</v>
      </c>
      <c r="D277">
        <f t="shared" si="9"/>
        <v>-0.27584454886276866</v>
      </c>
    </row>
    <row r="278" spans="1:4" x14ac:dyDescent="0.2">
      <c r="A278">
        <f t="shared" si="10"/>
        <v>-2.1989999999999696</v>
      </c>
      <c r="D278">
        <f t="shared" si="9"/>
        <v>-0.27651315177262564</v>
      </c>
    </row>
    <row r="279" spans="1:4" x14ac:dyDescent="0.2">
      <c r="A279">
        <f t="shared" si="10"/>
        <v>-2.1959999999999695</v>
      </c>
      <c r="D279">
        <f t="shared" si="9"/>
        <v>-0.27718160767970024</v>
      </c>
    </row>
    <row r="280" spans="1:4" x14ac:dyDescent="0.2">
      <c r="A280">
        <f t="shared" si="10"/>
        <v>-2.1929999999999694</v>
      </c>
      <c r="D280">
        <f t="shared" si="9"/>
        <v>-0.27784992264309083</v>
      </c>
    </row>
    <row r="281" spans="1:4" x14ac:dyDescent="0.2">
      <c r="A281">
        <f t="shared" si="10"/>
        <v>-2.1899999999999693</v>
      </c>
      <c r="D281">
        <f t="shared" si="9"/>
        <v>-0.27851810268689858</v>
      </c>
    </row>
    <row r="282" spans="1:4" x14ac:dyDescent="0.2">
      <c r="A282">
        <f t="shared" si="10"/>
        <v>-2.1869999999999692</v>
      </c>
      <c r="D282">
        <f t="shared" si="9"/>
        <v>-0.27918615380081596</v>
      </c>
    </row>
    <row r="283" spans="1:4" x14ac:dyDescent="0.2">
      <c r="A283">
        <f t="shared" si="10"/>
        <v>-2.1839999999999691</v>
      </c>
      <c r="D283">
        <f t="shared" si="9"/>
        <v>-0.27985408194070599</v>
      </c>
    </row>
    <row r="284" spans="1:4" x14ac:dyDescent="0.2">
      <c r="A284">
        <f t="shared" si="10"/>
        <v>-2.180999999999969</v>
      </c>
      <c r="D284">
        <f t="shared" si="9"/>
        <v>-0.28052189302917308</v>
      </c>
    </row>
    <row r="285" spans="1:4" x14ac:dyDescent="0.2">
      <c r="A285">
        <f t="shared" si="10"/>
        <v>-2.1779999999999688</v>
      </c>
      <c r="D285">
        <f t="shared" si="9"/>
        <v>-0.28118959295612544</v>
      </c>
    </row>
    <row r="286" spans="1:4" x14ac:dyDescent="0.2">
      <c r="A286">
        <f t="shared" si="10"/>
        <v>-2.1749999999999687</v>
      </c>
      <c r="D286">
        <f t="shared" si="9"/>
        <v>-0.28185718757932893</v>
      </c>
    </row>
    <row r="287" spans="1:4" x14ac:dyDescent="0.2">
      <c r="A287">
        <f t="shared" si="10"/>
        <v>-2.1719999999999686</v>
      </c>
      <c r="D287">
        <f t="shared" si="9"/>
        <v>-0.28252468272495246</v>
      </c>
    </row>
    <row r="288" spans="1:4" x14ac:dyDescent="0.2">
      <c r="A288">
        <f t="shared" si="10"/>
        <v>-2.1689999999999685</v>
      </c>
      <c r="D288">
        <f t="shared" si="9"/>
        <v>-0.28319208418810571</v>
      </c>
    </row>
    <row r="289" spans="1:4" x14ac:dyDescent="0.2">
      <c r="A289">
        <f t="shared" si="10"/>
        <v>-2.1659999999999684</v>
      </c>
      <c r="D289">
        <f t="shared" si="9"/>
        <v>-0.28385939773336866</v>
      </c>
    </row>
    <row r="290" spans="1:4" x14ac:dyDescent="0.2">
      <c r="A290">
        <f t="shared" si="10"/>
        <v>-2.1629999999999683</v>
      </c>
      <c r="D290">
        <f t="shared" si="9"/>
        <v>-0.28452662909531412</v>
      </c>
    </row>
    <row r="291" spans="1:4" x14ac:dyDescent="0.2">
      <c r="A291">
        <f t="shared" si="10"/>
        <v>-2.1599999999999682</v>
      </c>
      <c r="D291">
        <f t="shared" si="9"/>
        <v>-0.28519378397902118</v>
      </c>
    </row>
    <row r="292" spans="1:4" x14ac:dyDescent="0.2">
      <c r="A292">
        <f t="shared" si="10"/>
        <v>-2.1569999999999681</v>
      </c>
      <c r="D292">
        <f t="shared" si="9"/>
        <v>-0.28586086806058347</v>
      </c>
    </row>
    <row r="293" spans="1:4" x14ac:dyDescent="0.2">
      <c r="A293">
        <f t="shared" si="10"/>
        <v>-2.1539999999999679</v>
      </c>
      <c r="D293">
        <f t="shared" si="9"/>
        <v>-0.28652788698760789</v>
      </c>
    </row>
    <row r="294" spans="1:4" x14ac:dyDescent="0.2">
      <c r="A294">
        <f t="shared" si="10"/>
        <v>-2.1509999999999678</v>
      </c>
      <c r="D294">
        <f t="shared" si="9"/>
        <v>-0.28719484637970782</v>
      </c>
    </row>
    <row r="295" spans="1:4" x14ac:dyDescent="0.2">
      <c r="A295">
        <f t="shared" si="10"/>
        <v>-2.1479999999999677</v>
      </c>
      <c r="D295">
        <f t="shared" si="9"/>
        <v>-0.2878617518289891</v>
      </c>
    </row>
    <row r="296" spans="1:4" x14ac:dyDescent="0.2">
      <c r="A296">
        <f t="shared" si="10"/>
        <v>-2.1449999999999676</v>
      </c>
      <c r="D296">
        <f t="shared" si="9"/>
        <v>-0.28852860890052828</v>
      </c>
    </row>
    <row r="297" spans="1:4" x14ac:dyDescent="0.2">
      <c r="A297">
        <f t="shared" si="10"/>
        <v>-2.1419999999999675</v>
      </c>
      <c r="D297">
        <f t="shared" si="9"/>
        <v>-0.28919542313284585</v>
      </c>
    </row>
    <row r="298" spans="1:4" x14ac:dyDescent="0.2">
      <c r="A298">
        <f t="shared" si="10"/>
        <v>-2.1389999999999674</v>
      </c>
      <c r="D298">
        <f t="shared" si="9"/>
        <v>-0.28986220003837121</v>
      </c>
    </row>
    <row r="299" spans="1:4" x14ac:dyDescent="0.2">
      <c r="A299">
        <f t="shared" si="10"/>
        <v>-2.1359999999999673</v>
      </c>
      <c r="D299">
        <f t="shared" si="9"/>
        <v>-0.29052894510390243</v>
      </c>
    </row>
    <row r="300" spans="1:4" x14ac:dyDescent="0.2">
      <c r="A300">
        <f t="shared" si="10"/>
        <v>-2.1329999999999671</v>
      </c>
      <c r="D300">
        <f t="shared" si="9"/>
        <v>-0.29119566379105943</v>
      </c>
    </row>
    <row r="301" spans="1:4" x14ac:dyDescent="0.2">
      <c r="A301">
        <f t="shared" si="10"/>
        <v>-2.129999999999967</v>
      </c>
      <c r="D301">
        <f t="shared" si="9"/>
        <v>-0.29186236153673084</v>
      </c>
    </row>
    <row r="302" spans="1:4" x14ac:dyDescent="0.2">
      <c r="A302">
        <f t="shared" si="10"/>
        <v>-2.1269999999999669</v>
      </c>
      <c r="D302">
        <f t="shared" si="9"/>
        <v>-0.29252904375351496</v>
      </c>
    </row>
    <row r="303" spans="1:4" x14ac:dyDescent="0.2">
      <c r="A303">
        <f t="shared" si="10"/>
        <v>-2.1239999999999668</v>
      </c>
      <c r="D303">
        <f t="shared" si="9"/>
        <v>-0.29319571583015525</v>
      </c>
    </row>
    <row r="304" spans="1:4" x14ac:dyDescent="0.2">
      <c r="A304">
        <f t="shared" si="10"/>
        <v>-2.1209999999999667</v>
      </c>
      <c r="D304">
        <f t="shared" si="9"/>
        <v>-0.29386238313196894</v>
      </c>
    </row>
    <row r="305" spans="1:4" x14ac:dyDescent="0.2">
      <c r="A305">
        <f t="shared" si="10"/>
        <v>-2.1179999999999666</v>
      </c>
      <c r="D305">
        <f t="shared" si="9"/>
        <v>-0.29452905100127141</v>
      </c>
    </row>
    <row r="306" spans="1:4" x14ac:dyDescent="0.2">
      <c r="A306">
        <f t="shared" si="10"/>
        <v>-2.1149999999999665</v>
      </c>
      <c r="D306">
        <f t="shared" si="9"/>
        <v>-0.2951957247577941</v>
      </c>
    </row>
    <row r="307" spans="1:4" x14ac:dyDescent="0.2">
      <c r="A307">
        <f t="shared" si="10"/>
        <v>-2.1119999999999663</v>
      </c>
      <c r="D307">
        <f t="shared" si="9"/>
        <v>-0.29586240969909727</v>
      </c>
    </row>
    <row r="308" spans="1:4" x14ac:dyDescent="0.2">
      <c r="A308">
        <f t="shared" si="10"/>
        <v>-2.1089999999999662</v>
      </c>
      <c r="D308">
        <f t="shared" si="9"/>
        <v>-0.29652911110097735</v>
      </c>
    </row>
    <row r="309" spans="1:4" x14ac:dyDescent="0.2">
      <c r="A309">
        <f t="shared" si="10"/>
        <v>-2.1059999999999661</v>
      </c>
      <c r="D309">
        <f t="shared" si="9"/>
        <v>-0.29719583421786938</v>
      </c>
    </row>
    <row r="310" spans="1:4" x14ac:dyDescent="0.2">
      <c r="A310">
        <f t="shared" si="10"/>
        <v>-2.102999999999966</v>
      </c>
      <c r="D310">
        <f t="shared" si="9"/>
        <v>-0.29786258428324397</v>
      </c>
    </row>
    <row r="311" spans="1:4" x14ac:dyDescent="0.2">
      <c r="A311">
        <f t="shared" si="10"/>
        <v>-2.0999999999999659</v>
      </c>
      <c r="D311">
        <f t="shared" si="9"/>
        <v>-0.29852936650999951</v>
      </c>
    </row>
    <row r="312" spans="1:4" x14ac:dyDescent="0.2">
      <c r="A312">
        <f t="shared" si="10"/>
        <v>-2.0969999999999658</v>
      </c>
      <c r="D312">
        <f t="shared" si="9"/>
        <v>-0.29919618609084941</v>
      </c>
    </row>
    <row r="313" spans="1:4" x14ac:dyDescent="0.2">
      <c r="A313">
        <f t="shared" si="10"/>
        <v>-2.0939999999999657</v>
      </c>
      <c r="D313">
        <f t="shared" si="9"/>
        <v>-0.29986304819870468</v>
      </c>
    </row>
    <row r="314" spans="1:4" x14ac:dyDescent="0.2">
      <c r="A314">
        <f t="shared" si="10"/>
        <v>-2.0909999999999656</v>
      </c>
      <c r="D314">
        <f t="shared" si="9"/>
        <v>-0.3005299579870514</v>
      </c>
    </row>
    <row r="315" spans="1:4" x14ac:dyDescent="0.2">
      <c r="A315">
        <f t="shared" si="10"/>
        <v>-2.0879999999999654</v>
      </c>
      <c r="D315">
        <f t="shared" si="9"/>
        <v>-0.30119692059032427</v>
      </c>
    </row>
    <row r="316" spans="1:4" x14ac:dyDescent="0.2">
      <c r="A316">
        <f t="shared" si="10"/>
        <v>-2.0849999999999653</v>
      </c>
      <c r="D316">
        <f t="shared" si="9"/>
        <v>-0.30186394112427506</v>
      </c>
    </row>
    <row r="317" spans="1:4" x14ac:dyDescent="0.2">
      <c r="A317">
        <f t="shared" si="10"/>
        <v>-2.0819999999999652</v>
      </c>
      <c r="D317">
        <f t="shared" si="9"/>
        <v>-0.30253102468633664</v>
      </c>
    </row>
    <row r="318" spans="1:4" x14ac:dyDescent="0.2">
      <c r="A318">
        <f t="shared" si="10"/>
        <v>-2.0789999999999651</v>
      </c>
      <c r="D318">
        <f t="shared" si="9"/>
        <v>-0.30319817635598334</v>
      </c>
    </row>
    <row r="319" spans="1:4" x14ac:dyDescent="0.2">
      <c r="A319">
        <f t="shared" si="10"/>
        <v>-2.075999999999965</v>
      </c>
      <c r="D319">
        <f t="shared" si="9"/>
        <v>-0.30386540119508626</v>
      </c>
    </row>
    <row r="320" spans="1:4" x14ac:dyDescent="0.2">
      <c r="A320">
        <f t="shared" si="10"/>
        <v>-2.0729999999999649</v>
      </c>
      <c r="D320">
        <f t="shared" si="9"/>
        <v>-0.30453270424826501</v>
      </c>
    </row>
    <row r="321" spans="1:4" x14ac:dyDescent="0.2">
      <c r="A321">
        <f t="shared" si="10"/>
        <v>-2.0699999999999648</v>
      </c>
      <c r="D321">
        <f t="shared" si="9"/>
        <v>-0.30520009054323505</v>
      </c>
    </row>
    <row r="322" spans="1:4" x14ac:dyDescent="0.2">
      <c r="A322">
        <f t="shared" si="10"/>
        <v>-2.0669999999999646</v>
      </c>
      <c r="D322">
        <f t="shared" si="9"/>
        <v>-0.30586756509115082</v>
      </c>
    </row>
    <row r="323" spans="1:4" x14ac:dyDescent="0.2">
      <c r="A323">
        <f t="shared" si="10"/>
        <v>-2.0639999999999645</v>
      </c>
      <c r="D323">
        <f t="shared" si="9"/>
        <v>-0.30653513288694606</v>
      </c>
    </row>
    <row r="324" spans="1:4" x14ac:dyDescent="0.2">
      <c r="A324">
        <f t="shared" si="10"/>
        <v>-2.0609999999999644</v>
      </c>
      <c r="D324">
        <f t="shared" si="9"/>
        <v>-0.30720279890966862</v>
      </c>
    </row>
    <row r="325" spans="1:4" x14ac:dyDescent="0.2">
      <c r="A325">
        <f t="shared" si="10"/>
        <v>-2.0579999999999643</v>
      </c>
      <c r="D325">
        <f t="shared" si="9"/>
        <v>-0.30787056812281322</v>
      </c>
    </row>
    <row r="326" spans="1:4" x14ac:dyDescent="0.2">
      <c r="A326">
        <f t="shared" si="10"/>
        <v>-2.0549999999999642</v>
      </c>
      <c r="D326">
        <f t="shared" si="9"/>
        <v>-0.30853844547464915</v>
      </c>
    </row>
    <row r="327" spans="1:4" x14ac:dyDescent="0.2">
      <c r="A327">
        <f t="shared" si="10"/>
        <v>-2.0519999999999641</v>
      </c>
      <c r="D327">
        <f t="shared" si="9"/>
        <v>-0.30920643589854513</v>
      </c>
    </row>
    <row r="328" spans="1:4" x14ac:dyDescent="0.2">
      <c r="A328">
        <f t="shared" si="10"/>
        <v>-2.048999999999964</v>
      </c>
      <c r="D328">
        <f t="shared" si="9"/>
        <v>-0.30987454431329065</v>
      </c>
    </row>
    <row r="329" spans="1:4" x14ac:dyDescent="0.2">
      <c r="A329">
        <f t="shared" si="10"/>
        <v>-2.0459999999999638</v>
      </c>
      <c r="D329">
        <f t="shared" si="9"/>
        <v>-0.31054277562341326</v>
      </c>
    </row>
    <row r="330" spans="1:4" x14ac:dyDescent="0.2">
      <c r="A330">
        <f t="shared" si="10"/>
        <v>-2.0429999999999637</v>
      </c>
      <c r="D330">
        <f t="shared" si="9"/>
        <v>-0.31121113471949341</v>
      </c>
    </row>
    <row r="331" spans="1:4" x14ac:dyDescent="0.2">
      <c r="A331">
        <f t="shared" si="10"/>
        <v>-2.0399999999999636</v>
      </c>
      <c r="D331">
        <f t="shared" si="9"/>
        <v>-0.31187962647847506</v>
      </c>
    </row>
    <row r="332" spans="1:4" x14ac:dyDescent="0.2">
      <c r="A332">
        <f t="shared" si="10"/>
        <v>-2.0369999999999635</v>
      </c>
      <c r="D332">
        <f t="shared" ref="B332:D395" si="11">-1/D$8*LN(ABS((D$8+SQRT(POWER(D$8,2)-POWER($A332,2)))/$A332))</f>
        <v>-0.31254825576397338</v>
      </c>
    </row>
    <row r="333" spans="1:4" x14ac:dyDescent="0.2">
      <c r="A333">
        <f t="shared" ref="A333:A396" si="12">A332+B$3</f>
        <v>-2.0339999999999634</v>
      </c>
      <c r="D333">
        <f t="shared" si="11"/>
        <v>-0.31321702742657942</v>
      </c>
    </row>
    <row r="334" spans="1:4" x14ac:dyDescent="0.2">
      <c r="A334">
        <f t="shared" si="12"/>
        <v>-2.0309999999999633</v>
      </c>
      <c r="D334">
        <f t="shared" si="11"/>
        <v>-0.31388594630416167</v>
      </c>
    </row>
    <row r="335" spans="1:4" x14ac:dyDescent="0.2">
      <c r="A335">
        <f t="shared" si="12"/>
        <v>-2.0279999999999632</v>
      </c>
      <c r="D335">
        <f t="shared" si="11"/>
        <v>-0.31455501722216439</v>
      </c>
    </row>
    <row r="336" spans="1:4" x14ac:dyDescent="0.2">
      <c r="A336">
        <f t="shared" si="12"/>
        <v>-2.0249999999999631</v>
      </c>
      <c r="D336">
        <f t="shared" si="11"/>
        <v>-0.31522424499390267</v>
      </c>
    </row>
    <row r="337" spans="1:4" x14ac:dyDescent="0.2">
      <c r="A337">
        <f t="shared" si="12"/>
        <v>-2.0219999999999629</v>
      </c>
      <c r="D337">
        <f t="shared" si="11"/>
        <v>-0.31589363442085522</v>
      </c>
    </row>
    <row r="338" spans="1:4" x14ac:dyDescent="0.2">
      <c r="A338">
        <f t="shared" si="12"/>
        <v>-2.0189999999999628</v>
      </c>
      <c r="D338">
        <f t="shared" si="11"/>
        <v>-0.31656319029295416</v>
      </c>
    </row>
    <row r="339" spans="1:4" x14ac:dyDescent="0.2">
      <c r="A339">
        <f t="shared" si="12"/>
        <v>-2.0159999999999627</v>
      </c>
      <c r="D339">
        <f t="shared" si="11"/>
        <v>-0.31723291738887105</v>
      </c>
    </row>
    <row r="340" spans="1:4" x14ac:dyDescent="0.2">
      <c r="A340">
        <f t="shared" si="12"/>
        <v>-2.0129999999999626</v>
      </c>
      <c r="D340">
        <f t="shared" si="11"/>
        <v>-0.3179028204763017</v>
      </c>
    </row>
    <row r="341" spans="1:4" x14ac:dyDescent="0.2">
      <c r="A341">
        <f t="shared" si="12"/>
        <v>-2.0099999999999625</v>
      </c>
      <c r="D341">
        <f t="shared" si="11"/>
        <v>-0.31857290431224705</v>
      </c>
    </row>
    <row r="342" spans="1:4" x14ac:dyDescent="0.2">
      <c r="A342">
        <f t="shared" si="12"/>
        <v>-2.0069999999999624</v>
      </c>
      <c r="D342">
        <f t="shared" si="11"/>
        <v>-0.31924317364329191</v>
      </c>
    </row>
    <row r="343" spans="1:4" x14ac:dyDescent="0.2">
      <c r="A343">
        <f t="shared" si="12"/>
        <v>-2.0039999999999623</v>
      </c>
      <c r="D343">
        <f t="shared" si="11"/>
        <v>-0.31991363320588134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-0.32058428772659364</v>
      </c>
    </row>
    <row r="345" spans="1:4" x14ac:dyDescent="0.2">
      <c r="A345">
        <f t="shared" si="12"/>
        <v>-1.9979999999999623</v>
      </c>
      <c r="C345">
        <f t="shared" si="11"/>
        <v>-2.2370002738968942E-2</v>
      </c>
      <c r="D345">
        <f t="shared" si="11"/>
        <v>-0.32125514192241222</v>
      </c>
    </row>
    <row r="346" spans="1:4" x14ac:dyDescent="0.2">
      <c r="A346">
        <f t="shared" si="12"/>
        <v>-1.9949999999999624</v>
      </c>
      <c r="C346">
        <f t="shared" si="11"/>
        <v>-3.5392227032913046E-2</v>
      </c>
      <c r="D346">
        <f t="shared" si="11"/>
        <v>-0.32192620050099363</v>
      </c>
    </row>
    <row r="347" spans="1:4" x14ac:dyDescent="0.2">
      <c r="A347">
        <f t="shared" si="12"/>
        <v>-1.9919999999999625</v>
      </c>
      <c r="C347">
        <f t="shared" si="11"/>
        <v>-4.4796088018389822E-2</v>
      </c>
      <c r="D347">
        <f t="shared" si="11"/>
        <v>-0.32259746816093421</v>
      </c>
    </row>
    <row r="348" spans="1:4" x14ac:dyDescent="0.2">
      <c r="A348">
        <f t="shared" si="12"/>
        <v>-1.9889999999999626</v>
      </c>
      <c r="C348">
        <f t="shared" si="11"/>
        <v>-5.2561046477890568E-2</v>
      </c>
      <c r="D348">
        <f t="shared" si="11"/>
        <v>-0.32326894959203389</v>
      </c>
    </row>
    <row r="349" spans="1:4" x14ac:dyDescent="0.2">
      <c r="A349">
        <f t="shared" si="12"/>
        <v>-1.9859999999999627</v>
      </c>
      <c r="C349">
        <f t="shared" si="11"/>
        <v>-5.9334133262667788E-2</v>
      </c>
      <c r="D349">
        <f t="shared" si="11"/>
        <v>-0.32394064947555806</v>
      </c>
    </row>
    <row r="350" spans="1:4" x14ac:dyDescent="0.2">
      <c r="A350">
        <f t="shared" si="12"/>
        <v>-1.9829999999999628</v>
      </c>
      <c r="C350">
        <f t="shared" si="11"/>
        <v>-6.5424186278583873E-2</v>
      </c>
      <c r="D350">
        <f t="shared" si="11"/>
        <v>-0.32461257248449682</v>
      </c>
    </row>
    <row r="351" spans="1:4" x14ac:dyDescent="0.2">
      <c r="A351">
        <f t="shared" si="12"/>
        <v>-1.9799999999999629</v>
      </c>
      <c r="C351">
        <f t="shared" si="11"/>
        <v>-7.1007220373105071E-2</v>
      </c>
      <c r="D351">
        <f t="shared" si="11"/>
        <v>-0.32528472328382269</v>
      </c>
    </row>
    <row r="352" spans="1:4" x14ac:dyDescent="0.2">
      <c r="A352">
        <f t="shared" si="12"/>
        <v>-1.976999999999963</v>
      </c>
      <c r="C352">
        <f t="shared" si="11"/>
        <v>-7.6194818665719824E-2</v>
      </c>
      <c r="D352">
        <f t="shared" si="11"/>
        <v>-0.32595710653074533</v>
      </c>
    </row>
    <row r="353" spans="1:4" x14ac:dyDescent="0.2">
      <c r="A353">
        <f t="shared" si="12"/>
        <v>-1.9739999999999631</v>
      </c>
      <c r="C353">
        <f t="shared" si="11"/>
        <v>-8.1062980240455995E-2</v>
      </c>
      <c r="D353">
        <f t="shared" si="11"/>
        <v>-0.32662972687496483</v>
      </c>
    </row>
    <row r="354" spans="1:4" x14ac:dyDescent="0.2">
      <c r="A354">
        <f t="shared" si="12"/>
        <v>-1.9709999999999632</v>
      </c>
      <c r="C354">
        <f t="shared" si="11"/>
        <v>-8.5666224281643832E-2</v>
      </c>
      <c r="D354">
        <f t="shared" si="11"/>
        <v>-0.32730258895892306</v>
      </c>
    </row>
    <row r="355" spans="1:4" x14ac:dyDescent="0.2">
      <c r="A355">
        <f t="shared" si="12"/>
        <v>-1.9679999999999633</v>
      </c>
      <c r="C355">
        <f t="shared" si="11"/>
        <v>-9.0045230848980876E-2</v>
      </c>
      <c r="D355">
        <f t="shared" si="11"/>
        <v>-0.32797569741805221</v>
      </c>
    </row>
    <row r="356" spans="1:4" x14ac:dyDescent="0.2">
      <c r="A356">
        <f t="shared" si="12"/>
        <v>-1.9649999999999634</v>
      </c>
      <c r="C356">
        <f t="shared" si="11"/>
        <v>-9.4231306947436144E-2</v>
      </c>
      <c r="D356">
        <f t="shared" si="11"/>
        <v>-0.32864905688102247</v>
      </c>
    </row>
    <row r="357" spans="1:4" x14ac:dyDescent="0.2">
      <c r="A357">
        <f t="shared" si="12"/>
        <v>-1.9619999999999636</v>
      </c>
      <c r="C357">
        <f t="shared" si="11"/>
        <v>-9.8249154957314594E-2</v>
      </c>
      <c r="D357">
        <f t="shared" si="11"/>
        <v>-0.32932267196998666</v>
      </c>
    </row>
    <row r="358" spans="1:4" x14ac:dyDescent="0.2">
      <c r="A358">
        <f t="shared" si="12"/>
        <v>-1.9589999999999637</v>
      </c>
      <c r="C358">
        <f t="shared" si="11"/>
        <v>-0.10211867115150336</v>
      </c>
      <c r="D358">
        <f t="shared" si="11"/>
        <v>-0.32999654730082439</v>
      </c>
    </row>
    <row r="359" spans="1:4" x14ac:dyDescent="0.2">
      <c r="A359">
        <f t="shared" si="12"/>
        <v>-1.9559999999999638</v>
      </c>
      <c r="C359">
        <f t="shared" si="11"/>
        <v>-0.10585615981329011</v>
      </c>
      <c r="D359">
        <f t="shared" si="11"/>
        <v>-0.33067068748338274</v>
      </c>
    </row>
    <row r="360" spans="1:4" x14ac:dyDescent="0.2">
      <c r="A360">
        <f t="shared" si="12"/>
        <v>-1.9529999999999639</v>
      </c>
      <c r="C360">
        <f t="shared" si="11"/>
        <v>-0.10947517950053291</v>
      </c>
      <c r="D360">
        <f t="shared" si="11"/>
        <v>-0.33134509712171667</v>
      </c>
    </row>
    <row r="361" spans="1:4" x14ac:dyDescent="0.2">
      <c r="A361">
        <f t="shared" si="12"/>
        <v>-1.949999999999964</v>
      </c>
      <c r="C361">
        <f t="shared" si="11"/>
        <v>-0.11298714912263391</v>
      </c>
      <c r="D361">
        <f t="shared" si="11"/>
        <v>-0.33201978081432704</v>
      </c>
    </row>
    <row r="362" spans="1:4" x14ac:dyDescent="0.2">
      <c r="A362">
        <f t="shared" si="12"/>
        <v>-1.9469999999999641</v>
      </c>
      <c r="C362">
        <f t="shared" si="11"/>
        <v>-0.11640179222458491</v>
      </c>
      <c r="D362">
        <f t="shared" si="11"/>
        <v>-0.33269474315439634</v>
      </c>
    </row>
    <row r="363" spans="1:4" x14ac:dyDescent="0.2">
      <c r="A363">
        <f t="shared" si="12"/>
        <v>-1.9439999999999642</v>
      </c>
      <c r="C363">
        <f t="shared" si="11"/>
        <v>-0.11972746931912746</v>
      </c>
      <c r="D363">
        <f t="shared" si="11"/>
        <v>-0.33336998873002432</v>
      </c>
    </row>
    <row r="364" spans="1:4" x14ac:dyDescent="0.2">
      <c r="A364">
        <f t="shared" si="12"/>
        <v>-1.9409999999999643</v>
      </c>
      <c r="C364">
        <f t="shared" si="11"/>
        <v>-0.12297143092115533</v>
      </c>
      <c r="D364">
        <f t="shared" si="11"/>
        <v>-0.33404552212446015</v>
      </c>
    </row>
    <row r="365" spans="1:4" x14ac:dyDescent="0.2">
      <c r="A365">
        <f t="shared" si="12"/>
        <v>-1.9379999999999644</v>
      </c>
      <c r="C365">
        <f t="shared" si="11"/>
        <v>-0.12614001324707683</v>
      </c>
      <c r="D365">
        <f t="shared" si="11"/>
        <v>-0.33472134791633468</v>
      </c>
    </row>
    <row r="366" spans="1:4" x14ac:dyDescent="0.2">
      <c r="A366">
        <f t="shared" si="12"/>
        <v>-1.9349999999999645</v>
      </c>
      <c r="C366">
        <f t="shared" si="11"/>
        <v>-0.12923879169661123</v>
      </c>
      <c r="D366">
        <f t="shared" si="11"/>
        <v>-0.33539747067989001</v>
      </c>
    </row>
    <row r="367" spans="1:4" x14ac:dyDescent="0.2">
      <c r="A367">
        <f t="shared" si="12"/>
        <v>-1.9319999999999646</v>
      </c>
      <c r="C367">
        <f t="shared" si="11"/>
        <v>-0.13227270273875488</v>
      </c>
      <c r="D367">
        <f t="shared" si="11"/>
        <v>-0.3360738949852079</v>
      </c>
    </row>
    <row r="368" spans="1:4" x14ac:dyDescent="0.2">
      <c r="A368">
        <f t="shared" si="12"/>
        <v>-1.9289999999999647</v>
      </c>
      <c r="C368">
        <f t="shared" si="11"/>
        <v>-0.13524614180330058</v>
      </c>
      <c r="D368">
        <f t="shared" si="11"/>
        <v>-0.3367506253984372</v>
      </c>
    </row>
    <row r="369" spans="1:4" x14ac:dyDescent="0.2">
      <c r="A369">
        <f t="shared" si="12"/>
        <v>-1.9259999999999649</v>
      </c>
      <c r="C369">
        <f t="shared" si="11"/>
        <v>-0.13816304270851784</v>
      </c>
      <c r="D369">
        <f t="shared" si="11"/>
        <v>-0.33742766648201883</v>
      </c>
    </row>
    <row r="370" spans="1:4" x14ac:dyDescent="0.2">
      <c r="A370">
        <f t="shared" si="12"/>
        <v>-1.922999999999965</v>
      </c>
      <c r="C370">
        <f t="shared" si="11"/>
        <v>-0.14102694270960422</v>
      </c>
      <c r="D370">
        <f t="shared" si="11"/>
        <v>-0.33810502279491056</v>
      </c>
    </row>
    <row r="371" spans="1:4" x14ac:dyDescent="0.2">
      <c r="A371">
        <f t="shared" si="12"/>
        <v>-1.9199999999999651</v>
      </c>
      <c r="C371">
        <f t="shared" si="11"/>
        <v>-0.14384103622592298</v>
      </c>
      <c r="D371">
        <f t="shared" si="11"/>
        <v>-0.33878269889280915</v>
      </c>
    </row>
    <row r="372" spans="1:4" x14ac:dyDescent="0.2">
      <c r="A372">
        <f t="shared" si="12"/>
        <v>-1.9169999999999652</v>
      </c>
      <c r="C372">
        <f t="shared" si="11"/>
        <v>-0.14660821956508199</v>
      </c>
      <c r="D372">
        <f t="shared" si="11"/>
        <v>-0.33946069932837275</v>
      </c>
    </row>
    <row r="373" spans="1:4" x14ac:dyDescent="0.2">
      <c r="A373">
        <f t="shared" si="12"/>
        <v>-1.9139999999999653</v>
      </c>
      <c r="C373">
        <f t="shared" si="11"/>
        <v>-0.14933112842114757</v>
      </c>
      <c r="D373">
        <f t="shared" si="11"/>
        <v>-0.34013902865144036</v>
      </c>
    </row>
    <row r="374" spans="1:4" x14ac:dyDescent="0.2">
      <c r="A374">
        <f t="shared" si="12"/>
        <v>-1.9109999999999654</v>
      </c>
      <c r="C374">
        <f t="shared" si="11"/>
        <v>-0.15201216952403551</v>
      </c>
      <c r="D374">
        <f t="shared" si="11"/>
        <v>-0.34081769140925111</v>
      </c>
    </row>
    <row r="375" spans="1:4" x14ac:dyDescent="0.2">
      <c r="A375">
        <f t="shared" si="12"/>
        <v>-1.9079999999999655</v>
      </c>
      <c r="C375">
        <f t="shared" si="11"/>
        <v>-0.1546535475174026</v>
      </c>
      <c r="D375">
        <f t="shared" si="11"/>
        <v>-0.34149669214666184</v>
      </c>
    </row>
    <row r="376" spans="1:4" x14ac:dyDescent="0.2">
      <c r="A376">
        <f t="shared" si="12"/>
        <v>-1.9049999999999656</v>
      </c>
      <c r="C376">
        <f t="shared" si="11"/>
        <v>-0.15725728791546453</v>
      </c>
      <c r="D376">
        <f t="shared" si="11"/>
        <v>-0.34217603540636393</v>
      </c>
    </row>
    <row r="377" spans="1:4" x14ac:dyDescent="0.2">
      <c r="A377">
        <f t="shared" si="12"/>
        <v>-1.9019999999999657</v>
      </c>
      <c r="C377">
        <f t="shared" si="11"/>
        <v>-0.15982525681568643</v>
      </c>
      <c r="D377">
        <f t="shared" si="11"/>
        <v>-0.34285572572909856</v>
      </c>
    </row>
    <row r="378" spans="1:4" x14ac:dyDescent="0.2">
      <c r="A378">
        <f t="shared" si="12"/>
        <v>-1.8989999999999658</v>
      </c>
      <c r="C378">
        <f t="shared" si="11"/>
        <v>-0.16235917791039126</v>
      </c>
      <c r="D378">
        <f t="shared" si="11"/>
        <v>-0.34353576765387095</v>
      </c>
    </row>
    <row r="379" spans="1:4" x14ac:dyDescent="0.2">
      <c r="A379">
        <f t="shared" si="12"/>
        <v>-1.8959999999999659</v>
      </c>
      <c r="C379">
        <f t="shared" si="11"/>
        <v>-0.16486064723609656</v>
      </c>
      <c r="D379">
        <f t="shared" si="11"/>
        <v>-0.34421616571816355</v>
      </c>
    </row>
    <row r="380" spans="1:4" x14ac:dyDescent="0.2">
      <c r="A380">
        <f t="shared" si="12"/>
        <v>-1.892999999999966</v>
      </c>
      <c r="C380">
        <f t="shared" si="11"/>
        <v>-0.16733114601757015</v>
      </c>
      <c r="D380">
        <f t="shared" si="11"/>
        <v>-0.34489692445814801</v>
      </c>
    </row>
    <row r="381" spans="1:4" x14ac:dyDescent="0.2">
      <c r="A381">
        <f t="shared" si="12"/>
        <v>-1.8899999999999662</v>
      </c>
      <c r="C381">
        <f t="shared" si="11"/>
        <v>-0.16977205189888878</v>
      </c>
      <c r="D381">
        <f t="shared" si="11"/>
        <v>-0.34557804840889705</v>
      </c>
    </row>
    <row r="382" spans="1:4" x14ac:dyDescent="0.2">
      <c r="A382">
        <f t="shared" si="12"/>
        <v>-1.8869999999999663</v>
      </c>
      <c r="C382">
        <f t="shared" si="11"/>
        <v>-0.17218464880224219</v>
      </c>
      <c r="D382">
        <f t="shared" si="11"/>
        <v>-0.34625954210459353</v>
      </c>
    </row>
    <row r="383" spans="1:4" x14ac:dyDescent="0.2">
      <c r="A383">
        <f t="shared" si="12"/>
        <v>-1.8839999999999664</v>
      </c>
      <c r="C383">
        <f t="shared" si="11"/>
        <v>-0.17457013561389451</v>
      </c>
      <c r="D383">
        <f t="shared" si="11"/>
        <v>-0.34694141007874002</v>
      </c>
    </row>
    <row r="384" spans="1:4" x14ac:dyDescent="0.2">
      <c r="A384">
        <f t="shared" si="12"/>
        <v>-1.8809999999999665</v>
      </c>
      <c r="C384">
        <f t="shared" si="11"/>
        <v>-0.17692963386335284</v>
      </c>
      <c r="D384">
        <f t="shared" si="11"/>
        <v>-0.34762365686436741</v>
      </c>
    </row>
    <row r="385" spans="1:4" x14ac:dyDescent="0.2">
      <c r="A385">
        <f t="shared" si="12"/>
        <v>-1.8779999999999666</v>
      </c>
      <c r="C385">
        <f t="shared" si="11"/>
        <v>-0.17926419453471851</v>
      </c>
      <c r="D385">
        <f t="shared" si="11"/>
        <v>-0.34830628699424171</v>
      </c>
    </row>
    <row r="386" spans="1:4" x14ac:dyDescent="0.2">
      <c r="A386">
        <f t="shared" si="12"/>
        <v>-1.8749999999999667</v>
      </c>
      <c r="C386">
        <f t="shared" si="11"/>
        <v>-0.18157480412708293</v>
      </c>
      <c r="D386">
        <f t="shared" si="11"/>
        <v>-0.34898930500107039</v>
      </c>
    </row>
    <row r="387" spans="1:4" x14ac:dyDescent="0.2">
      <c r="A387">
        <f t="shared" si="12"/>
        <v>-1.8719999999999668</v>
      </c>
      <c r="C387">
        <f t="shared" si="11"/>
        <v>-0.18386239006268396</v>
      </c>
      <c r="D387">
        <f t="shared" si="11"/>
        <v>-0.34967271541770845</v>
      </c>
    </row>
    <row r="388" spans="1:4" x14ac:dyDescent="0.2">
      <c r="A388">
        <f t="shared" si="12"/>
        <v>-1.8689999999999669</v>
      </c>
      <c r="C388">
        <f t="shared" si="11"/>
        <v>-0.18612782552656049</v>
      </c>
      <c r="D388">
        <f t="shared" si="11"/>
        <v>-0.35035652277736262</v>
      </c>
    </row>
    <row r="389" spans="1:4" x14ac:dyDescent="0.2">
      <c r="A389">
        <f t="shared" si="12"/>
        <v>-1.865999999999967</v>
      </c>
      <c r="C389">
        <f t="shared" si="11"/>
        <v>-0.18837193380903913</v>
      </c>
      <c r="D389">
        <f t="shared" si="11"/>
        <v>-0.3510407316137959</v>
      </c>
    </row>
    <row r="390" spans="1:4" x14ac:dyDescent="0.2">
      <c r="A390">
        <f t="shared" si="12"/>
        <v>-1.8629999999999671</v>
      </c>
      <c r="C390">
        <f t="shared" si="11"/>
        <v>-0.19059549221203867</v>
      </c>
      <c r="D390">
        <f t="shared" si="11"/>
        <v>-0.35172534646153003</v>
      </c>
    </row>
    <row r="391" spans="1:4" x14ac:dyDescent="0.2">
      <c r="A391">
        <f t="shared" si="12"/>
        <v>-1.8599999999999672</v>
      </c>
      <c r="C391">
        <f t="shared" si="11"/>
        <v>-0.19279923557154155</v>
      </c>
      <c r="D391">
        <f t="shared" si="11"/>
        <v>-0.35241037185604879</v>
      </c>
    </row>
    <row r="392" spans="1:4" x14ac:dyDescent="0.2">
      <c r="A392">
        <f t="shared" si="12"/>
        <v>-1.8569999999999673</v>
      </c>
      <c r="C392">
        <f t="shared" si="11"/>
        <v>-0.19498385944131066</v>
      </c>
      <c r="D392">
        <f t="shared" si="11"/>
        <v>-0.35309581233399878</v>
      </c>
    </row>
    <row r="393" spans="1:4" x14ac:dyDescent="0.2">
      <c r="A393">
        <f t="shared" si="12"/>
        <v>-1.8539999999999675</v>
      </c>
      <c r="C393">
        <f t="shared" si="11"/>
        <v>-0.19715002297681161</v>
      </c>
      <c r="D393">
        <f t="shared" si="11"/>
        <v>-0.35378167243339154</v>
      </c>
    </row>
    <row r="394" spans="1:4" x14ac:dyDescent="0.2">
      <c r="A394">
        <f t="shared" si="12"/>
        <v>-1.8509999999999676</v>
      </c>
      <c r="C394">
        <f t="shared" si="11"/>
        <v>-0.19929835155311107</v>
      </c>
      <c r="D394">
        <f t="shared" si="11"/>
        <v>-0.35446795669380299</v>
      </c>
    </row>
    <row r="395" spans="1:4" x14ac:dyDescent="0.2">
      <c r="A395">
        <f t="shared" si="12"/>
        <v>-1.8479999999999677</v>
      </c>
      <c r="C395">
        <f t="shared" si="11"/>
        <v>-0.2014294391461206</v>
      </c>
      <c r="D395">
        <f t="shared" si="11"/>
        <v>-0.35515466965657372</v>
      </c>
    </row>
    <row r="396" spans="1:4" x14ac:dyDescent="0.2">
      <c r="A396">
        <f t="shared" si="12"/>
        <v>-1.8449999999999678</v>
      </c>
      <c r="C396">
        <f t="shared" ref="B396:D459" si="13">-1/C$8*LN(ABS((C$8+SQRT(POWER(C$8,2)-POWER($A396,2)))/$A396))</f>
        <v>-0.20354385050280077</v>
      </c>
      <c r="D396">
        <f t="shared" si="13"/>
        <v>-0.35584181586500807</v>
      </c>
    </row>
    <row r="397" spans="1:4" x14ac:dyDescent="0.2">
      <c r="A397">
        <f t="shared" ref="A397:A460" si="14">A396+B$3</f>
        <v>-1.8419999999999679</v>
      </c>
      <c r="C397">
        <f t="shared" si="13"/>
        <v>-0.20564212312272528</v>
      </c>
      <c r="D397">
        <f t="shared" si="13"/>
        <v>-0.35652939986457272</v>
      </c>
    </row>
    <row r="398" spans="1:4" x14ac:dyDescent="0.2">
      <c r="A398">
        <f t="shared" si="14"/>
        <v>-1.838999999999968</v>
      </c>
      <c r="C398">
        <f t="shared" si="13"/>
        <v>-0.20772476907065321</v>
      </c>
      <c r="D398">
        <f t="shared" si="13"/>
        <v>-0.35721742620309477</v>
      </c>
    </row>
    <row r="399" spans="1:4" x14ac:dyDescent="0.2">
      <c r="A399">
        <f t="shared" si="14"/>
        <v>-1.8359999999999681</v>
      </c>
      <c r="C399">
        <f t="shared" si="13"/>
        <v>-0.20979227663738267</v>
      </c>
      <c r="D399">
        <f t="shared" si="13"/>
        <v>-0.35790589943095924</v>
      </c>
    </row>
    <row r="400" spans="1:4" x14ac:dyDescent="0.2">
      <c r="A400">
        <f t="shared" si="14"/>
        <v>-1.8329999999999682</v>
      </c>
      <c r="C400">
        <f t="shared" si="13"/>
        <v>-0.21184511186411112</v>
      </c>
      <c r="D400">
        <f t="shared" si="13"/>
        <v>-0.35859482410130594</v>
      </c>
    </row>
    <row r="401" spans="1:4" x14ac:dyDescent="0.2">
      <c r="A401">
        <f t="shared" si="14"/>
        <v>-1.8299999999999683</v>
      </c>
      <c r="C401">
        <f t="shared" si="13"/>
        <v>-0.21388371994375779</v>
      </c>
      <c r="D401">
        <f t="shared" si="13"/>
        <v>-0.3592842047702261</v>
      </c>
    </row>
    <row r="402" spans="1:4" x14ac:dyDescent="0.2">
      <c r="A402">
        <f t="shared" si="14"/>
        <v>-1.8269999999999684</v>
      </c>
      <c r="C402">
        <f t="shared" si="13"/>
        <v>-0.21590852651116091</v>
      </c>
      <c r="D402">
        <f t="shared" si="13"/>
        <v>-0.35997404599695859</v>
      </c>
    </row>
    <row r="403" spans="1:4" x14ac:dyDescent="0.2">
      <c r="A403">
        <f t="shared" si="14"/>
        <v>-1.8239999999999685</v>
      </c>
      <c r="C403">
        <f t="shared" si="13"/>
        <v>-0.21791993883272687</v>
      </c>
      <c r="D403">
        <f t="shared" si="13"/>
        <v>-0.36066435234408539</v>
      </c>
    </row>
    <row r="404" spans="1:4" x14ac:dyDescent="0.2">
      <c r="A404">
        <f t="shared" si="14"/>
        <v>-1.8209999999999686</v>
      </c>
      <c r="C404">
        <f t="shared" si="13"/>
        <v>-0.21991834690493661</v>
      </c>
      <c r="D404">
        <f t="shared" si="13"/>
        <v>-0.36135512837772704</v>
      </c>
    </row>
    <row r="405" spans="1:4" x14ac:dyDescent="0.2">
      <c r="A405">
        <f t="shared" si="14"/>
        <v>-1.8179999999999688</v>
      </c>
      <c r="C405">
        <f t="shared" si="13"/>
        <v>-0.22190412447009478</v>
      </c>
      <c r="D405">
        <f t="shared" si="13"/>
        <v>-0.36204637866773731</v>
      </c>
    </row>
    <row r="406" spans="1:4" x14ac:dyDescent="0.2">
      <c r="A406">
        <f t="shared" si="14"/>
        <v>-1.8149999999999689</v>
      </c>
      <c r="C406">
        <f t="shared" si="13"/>
        <v>-0.22387762995680988</v>
      </c>
      <c r="D406">
        <f t="shared" si="13"/>
        <v>-0.362738107787898</v>
      </c>
    </row>
    <row r="407" spans="1:4" x14ac:dyDescent="0.2">
      <c r="A407">
        <f t="shared" si="14"/>
        <v>-1.811999999999969</v>
      </c>
      <c r="C407">
        <f t="shared" si="13"/>
        <v>-0.22583920735190696</v>
      </c>
      <c r="D407">
        <f t="shared" si="13"/>
        <v>-0.36343032031611266</v>
      </c>
    </row>
    <row r="408" spans="1:4" x14ac:dyDescent="0.2">
      <c r="A408">
        <f t="shared" si="14"/>
        <v>-1.8089999999999691</v>
      </c>
      <c r="C408">
        <f t="shared" si="13"/>
        <v>-0.22778918700977924</v>
      </c>
      <c r="D408">
        <f t="shared" si="13"/>
        <v>-0.36412302083460119</v>
      </c>
    </row>
    <row r="409" spans="1:4" x14ac:dyDescent="0.2">
      <c r="A409">
        <f t="shared" si="14"/>
        <v>-1.8059999999999692</v>
      </c>
      <c r="C409">
        <f t="shared" si="13"/>
        <v>-0.22972788640457595</v>
      </c>
      <c r="D409">
        <f t="shared" si="13"/>
        <v>-0.36481621393009278</v>
      </c>
    </row>
    <row r="410" spans="1:4" x14ac:dyDescent="0.2">
      <c r="A410">
        <f t="shared" si="14"/>
        <v>-1.8029999999999693</v>
      </c>
      <c r="C410">
        <f t="shared" si="13"/>
        <v>-0.23165561083007999</v>
      </c>
      <c r="D410">
        <f t="shared" si="13"/>
        <v>-0.36550990419401974</v>
      </c>
    </row>
    <row r="411" spans="1:4" x14ac:dyDescent="0.2">
      <c r="A411">
        <f t="shared" si="14"/>
        <v>-1.7999999999999694</v>
      </c>
      <c r="C411">
        <f t="shared" si="13"/>
        <v>-0.23357265405165048</v>
      </c>
      <c r="D411">
        <f t="shared" si="13"/>
        <v>-0.36620409622271033</v>
      </c>
    </row>
    <row r="412" spans="1:4" x14ac:dyDescent="0.2">
      <c r="A412">
        <f t="shared" si="14"/>
        <v>-1.7969999999999695</v>
      </c>
      <c r="C412">
        <f t="shared" si="13"/>
        <v>-0.23547929891417935</v>
      </c>
      <c r="D412">
        <f t="shared" si="13"/>
        <v>-0.36689879461758174</v>
      </c>
    </row>
    <row r="413" spans="1:4" x14ac:dyDescent="0.2">
      <c r="A413">
        <f t="shared" si="14"/>
        <v>-1.7939999999999696</v>
      </c>
      <c r="C413">
        <f t="shared" si="13"/>
        <v>-0.23737581790963297</v>
      </c>
      <c r="D413">
        <f t="shared" si="13"/>
        <v>-0.36759400398533298</v>
      </c>
    </row>
    <row r="414" spans="1:4" x14ac:dyDescent="0.2">
      <c r="A414">
        <f t="shared" si="14"/>
        <v>-1.7909999999999697</v>
      </c>
      <c r="C414">
        <f t="shared" si="13"/>
        <v>-0.23926247370741255</v>
      </c>
      <c r="D414">
        <f t="shared" si="13"/>
        <v>-0.36828972893813727</v>
      </c>
    </row>
    <row r="415" spans="1:4" x14ac:dyDescent="0.2">
      <c r="A415">
        <f t="shared" si="14"/>
        <v>-1.7879999999999698</v>
      </c>
      <c r="C415">
        <f t="shared" si="13"/>
        <v>-0.24113951965046396</v>
      </c>
      <c r="D415">
        <f t="shared" si="13"/>
        <v>-0.36898597409383438</v>
      </c>
    </row>
    <row r="416" spans="1:4" x14ac:dyDescent="0.2">
      <c r="A416">
        <f t="shared" si="14"/>
        <v>-1.7849999999999699</v>
      </c>
      <c r="C416">
        <f t="shared" si="13"/>
        <v>-0.24300720021980182</v>
      </c>
      <c r="D416">
        <f t="shared" si="13"/>
        <v>-0.36968274407612289</v>
      </c>
    </row>
    <row r="417" spans="1:4" x14ac:dyDescent="0.2">
      <c r="A417">
        <f t="shared" si="14"/>
        <v>-1.7819999999999701</v>
      </c>
      <c r="C417">
        <f t="shared" si="13"/>
        <v>-0.24486575146986808</v>
      </c>
      <c r="D417">
        <f t="shared" si="13"/>
        <v>-0.37038004351475268</v>
      </c>
    </row>
    <row r="418" spans="1:4" x14ac:dyDescent="0.2">
      <c r="A418">
        <f t="shared" si="14"/>
        <v>-1.7789999999999702</v>
      </c>
      <c r="C418">
        <f t="shared" si="13"/>
        <v>-0.24671540143693174</v>
      </c>
      <c r="D418">
        <f t="shared" si="13"/>
        <v>-0.37107787704571704</v>
      </c>
    </row>
    <row r="419" spans="1:4" x14ac:dyDescent="0.2">
      <c r="A419">
        <f t="shared" si="14"/>
        <v>-1.7759999999999703</v>
      </c>
      <c r="C419">
        <f t="shared" si="13"/>
        <v>-0.24855637052253993</v>
      </c>
      <c r="D419">
        <f t="shared" si="13"/>
        <v>-0.37177624931144404</v>
      </c>
    </row>
    <row r="420" spans="1:4" x14ac:dyDescent="0.2">
      <c r="A420">
        <f t="shared" si="14"/>
        <v>-1.7729999999999704</v>
      </c>
      <c r="C420">
        <f t="shared" si="13"/>
        <v>-0.25038887185385872</v>
      </c>
      <c r="D420">
        <f t="shared" si="13"/>
        <v>-0.37247516496098954</v>
      </c>
    </row>
    <row r="421" spans="1:4" x14ac:dyDescent="0.2">
      <c r="A421">
        <f t="shared" si="14"/>
        <v>-1.7699999999999705</v>
      </c>
      <c r="C421">
        <f t="shared" si="13"/>
        <v>-0.25221311162257903</v>
      </c>
      <c r="D421">
        <f t="shared" si="13"/>
        <v>-0.37317462865022843</v>
      </c>
    </row>
    <row r="422" spans="1:4" x14ac:dyDescent="0.2">
      <c r="A422">
        <f t="shared" si="14"/>
        <v>-1.7669999999999706</v>
      </c>
      <c r="C422">
        <f t="shared" si="13"/>
        <v>-0.25402928940392883</v>
      </c>
      <c r="D422">
        <f t="shared" si="13"/>
        <v>-0.37387464504204704</v>
      </c>
    </row>
    <row r="423" spans="1:4" x14ac:dyDescent="0.2">
      <c r="A423">
        <f t="shared" si="14"/>
        <v>-1.7639999999999707</v>
      </c>
      <c r="C423">
        <f t="shared" si="13"/>
        <v>-0.25583759845719561</v>
      </c>
      <c r="D423">
        <f t="shared" si="13"/>
        <v>-0.3745752188065351</v>
      </c>
    </row>
    <row r="424" spans="1:4" x14ac:dyDescent="0.2">
      <c r="A424">
        <f t="shared" si="14"/>
        <v>-1.7609999999999708</v>
      </c>
      <c r="C424">
        <f t="shared" si="13"/>
        <v>-0.25763822600905489</v>
      </c>
      <c r="D424">
        <f t="shared" si="13"/>
        <v>-0.37527635462117798</v>
      </c>
    </row>
    <row r="425" spans="1:4" x14ac:dyDescent="0.2">
      <c r="A425">
        <f t="shared" si="14"/>
        <v>-1.7579999999999709</v>
      </c>
      <c r="C425">
        <f t="shared" si="13"/>
        <v>-0.25943135352088803</v>
      </c>
      <c r="D425">
        <f t="shared" si="13"/>
        <v>-0.37597805717104849</v>
      </c>
    </row>
    <row r="426" spans="1:4" x14ac:dyDescent="0.2">
      <c r="A426">
        <f t="shared" si="14"/>
        <v>-1.754999999999971</v>
      </c>
      <c r="C426">
        <f t="shared" si="13"/>
        <v>-0.2612171569411848</v>
      </c>
      <c r="D426">
        <f t="shared" si="13"/>
        <v>-0.37668033114899957</v>
      </c>
    </row>
    <row r="427" spans="1:4" x14ac:dyDescent="0.2">
      <c r="A427">
        <f t="shared" si="14"/>
        <v>-1.7519999999999711</v>
      </c>
      <c r="C427">
        <f t="shared" si="13"/>
        <v>-0.26299580694403041</v>
      </c>
      <c r="D427">
        <f t="shared" si="13"/>
        <v>-0.3773831812558569</v>
      </c>
    </row>
    <row r="428" spans="1:4" x14ac:dyDescent="0.2">
      <c r="A428">
        <f t="shared" si="14"/>
        <v>-1.7489999999999712</v>
      </c>
      <c r="C428">
        <f t="shared" si="13"/>
        <v>-0.26476746915460636</v>
      </c>
      <c r="D428">
        <f t="shared" si="13"/>
        <v>-0.37808661220061079</v>
      </c>
    </row>
    <row r="429" spans="1:4" x14ac:dyDescent="0.2">
      <c r="A429">
        <f t="shared" si="14"/>
        <v>-1.7459999999999714</v>
      </c>
      <c r="C429">
        <f t="shared" si="13"/>
        <v>-0.26653230436255759</v>
      </c>
      <c r="D429">
        <f t="shared" si="13"/>
        <v>-0.3787906287006092</v>
      </c>
    </row>
    <row r="430" spans="1:4" x14ac:dyDescent="0.2">
      <c r="A430">
        <f t="shared" si="14"/>
        <v>-1.7429999999999715</v>
      </c>
      <c r="C430">
        <f t="shared" si="13"/>
        <v>-0.26829046872401369</v>
      </c>
      <c r="D430">
        <f t="shared" si="13"/>
        <v>-0.37949523548175096</v>
      </c>
    </row>
    <row r="431" spans="1:4" x14ac:dyDescent="0.2">
      <c r="A431">
        <f t="shared" si="14"/>
        <v>-1.7399999999999716</v>
      </c>
      <c r="C431">
        <f t="shared" si="13"/>
        <v>-0.27004211395299293</v>
      </c>
      <c r="D431">
        <f t="shared" si="13"/>
        <v>-0.38020043727867836</v>
      </c>
    </row>
    <row r="432" spans="1:4" x14ac:dyDescent="0.2">
      <c r="A432">
        <f t="shared" si="14"/>
        <v>-1.7369999999999717</v>
      </c>
      <c r="C432">
        <f t="shared" si="13"/>
        <v>-0.27178738750286413</v>
      </c>
      <c r="D432">
        <f t="shared" si="13"/>
        <v>-0.38090623883497088</v>
      </c>
    </row>
    <row r="433" spans="1:4" x14ac:dyDescent="0.2">
      <c r="A433">
        <f t="shared" si="14"/>
        <v>-1.7339999999999718</v>
      </c>
      <c r="C433">
        <f t="shared" si="13"/>
        <v>-0.27352643273848826</v>
      </c>
      <c r="D433">
        <f t="shared" si="13"/>
        <v>-0.38161264490333846</v>
      </c>
    </row>
    <row r="434" spans="1:4" x14ac:dyDescent="0.2">
      <c r="A434">
        <f t="shared" si="14"/>
        <v>-1.7309999999999719</v>
      </c>
      <c r="C434">
        <f t="shared" si="13"/>
        <v>-0.27525938909962022</v>
      </c>
      <c r="D434">
        <f t="shared" si="13"/>
        <v>-0.38231966024581571</v>
      </c>
    </row>
    <row r="435" spans="1:4" x14ac:dyDescent="0.2">
      <c r="A435">
        <f t="shared" si="14"/>
        <v>-1.727999999999972</v>
      </c>
      <c r="C435">
        <f t="shared" si="13"/>
        <v>-0.27698639225610605</v>
      </c>
      <c r="D435">
        <f t="shared" si="13"/>
        <v>-0.38302728963395577</v>
      </c>
    </row>
    <row r="436" spans="1:4" x14ac:dyDescent="0.2">
      <c r="A436">
        <f t="shared" si="14"/>
        <v>-1.7249999999999721</v>
      </c>
      <c r="C436">
        <f t="shared" si="13"/>
        <v>-0.27870757425537301</v>
      </c>
      <c r="D436">
        <f t="shared" si="13"/>
        <v>-0.3837355378490247</v>
      </c>
    </row>
    <row r="437" spans="1:4" x14ac:dyDescent="0.2">
      <c r="A437">
        <f t="shared" si="14"/>
        <v>-1.7219999999999722</v>
      </c>
      <c r="C437">
        <f t="shared" si="13"/>
        <v>-0.28042306366267644</v>
      </c>
      <c r="D437">
        <f t="shared" si="13"/>
        <v>-0.38444440968219673</v>
      </c>
    </row>
    <row r="438" spans="1:4" x14ac:dyDescent="0.2">
      <c r="A438">
        <f t="shared" si="14"/>
        <v>-1.7189999999999723</v>
      </c>
      <c r="C438">
        <f t="shared" si="13"/>
        <v>-0.28213298569453343</v>
      </c>
      <c r="D438">
        <f t="shared" si="13"/>
        <v>-0.38515390993474874</v>
      </c>
    </row>
    <row r="439" spans="1:4" x14ac:dyDescent="0.2">
      <c r="A439">
        <f t="shared" si="14"/>
        <v>-1.7159999999999724</v>
      </c>
      <c r="C439">
        <f t="shared" si="13"/>
        <v>-0.28383746234574231</v>
      </c>
      <c r="D439">
        <f t="shared" si="13"/>
        <v>-0.38586404341825642</v>
      </c>
    </row>
    <row r="440" spans="1:4" x14ac:dyDescent="0.2">
      <c r="A440">
        <f t="shared" si="14"/>
        <v>-1.7129999999999725</v>
      </c>
      <c r="C440">
        <f t="shared" si="13"/>
        <v>-0.28553661251036272</v>
      </c>
      <c r="D440">
        <f t="shared" si="13"/>
        <v>-0.38657481495478985</v>
      </c>
    </row>
    <row r="441" spans="1:4" x14ac:dyDescent="0.2">
      <c r="A441">
        <f t="shared" si="14"/>
        <v>-1.7099999999999727</v>
      </c>
      <c r="C441">
        <f t="shared" si="13"/>
        <v>-0.28723055209700238</v>
      </c>
      <c r="D441">
        <f t="shared" si="13"/>
        <v>-0.38728622937710944</v>
      </c>
    </row>
    <row r="442" spans="1:4" x14ac:dyDescent="0.2">
      <c r="A442">
        <f t="shared" si="14"/>
        <v>-1.7069999999999728</v>
      </c>
      <c r="C442">
        <f t="shared" si="13"/>
        <v>-0.2889193941387363</v>
      </c>
      <c r="D442">
        <f t="shared" si="13"/>
        <v>-0.38799829152886367</v>
      </c>
    </row>
    <row r="443" spans="1:4" x14ac:dyDescent="0.2">
      <c r="A443">
        <f t="shared" si="14"/>
        <v>-1.7039999999999729</v>
      </c>
      <c r="C443">
        <f t="shared" si="13"/>
        <v>-0.29060324889795885</v>
      </c>
      <c r="D443">
        <f t="shared" si="13"/>
        <v>-0.38871100626478561</v>
      </c>
    </row>
    <row r="444" spans="1:4" x14ac:dyDescent="0.2">
      <c r="A444">
        <f t="shared" si="14"/>
        <v>-1.700999999999973</v>
      </c>
      <c r="C444">
        <f t="shared" si="13"/>
        <v>-0.29228222396645387</v>
      </c>
      <c r="D444">
        <f t="shared" si="13"/>
        <v>-0.38942437845089051</v>
      </c>
    </row>
    <row r="445" spans="1:4" x14ac:dyDescent="0.2">
      <c r="A445">
        <f t="shared" si="14"/>
        <v>-1.6979999999999731</v>
      </c>
      <c r="C445">
        <f t="shared" si="13"/>
        <v>-0.29395642436094549</v>
      </c>
      <c r="D445">
        <f t="shared" si="13"/>
        <v>-0.39013841296467489</v>
      </c>
    </row>
    <row r="446" spans="1:4" x14ac:dyDescent="0.2">
      <c r="A446">
        <f t="shared" si="14"/>
        <v>-1.6949999999999732</v>
      </c>
      <c r="C446">
        <f t="shared" si="13"/>
        <v>-0.29562595261437724</v>
      </c>
      <c r="D446">
        <f t="shared" si="13"/>
        <v>-0.39085311469531403</v>
      </c>
    </row>
    <row r="447" spans="1:4" x14ac:dyDescent="0.2">
      <c r="A447">
        <f t="shared" si="14"/>
        <v>-1.6919999999999733</v>
      </c>
      <c r="C447">
        <f t="shared" si="13"/>
        <v>-0.29729090886315152</v>
      </c>
      <c r="D447">
        <f t="shared" si="13"/>
        <v>-0.39156848854386217</v>
      </c>
    </row>
    <row r="448" spans="1:4" x14ac:dyDescent="0.2">
      <c r="A448">
        <f t="shared" si="14"/>
        <v>-1.6889999999999734</v>
      </c>
      <c r="C448">
        <f t="shared" si="13"/>
        <v>-0.29895139093054429</v>
      </c>
      <c r="D448">
        <f t="shared" si="13"/>
        <v>-0.39228453942345221</v>
      </c>
    </row>
    <row r="449" spans="1:4" x14ac:dyDescent="0.2">
      <c r="A449">
        <f t="shared" si="14"/>
        <v>-1.6859999999999735</v>
      </c>
      <c r="C449">
        <f t="shared" si="13"/>
        <v>-0.30060749440650175</v>
      </c>
      <c r="D449">
        <f t="shared" si="13"/>
        <v>-0.39300127225949566</v>
      </c>
    </row>
    <row r="450" spans="1:4" x14ac:dyDescent="0.2">
      <c r="A450">
        <f t="shared" si="14"/>
        <v>-1.6829999999999736</v>
      </c>
      <c r="C450">
        <f t="shared" si="13"/>
        <v>-0.3022593127240048</v>
      </c>
      <c r="D450">
        <f t="shared" si="13"/>
        <v>-0.39371869198988435</v>
      </c>
    </row>
    <row r="451" spans="1:4" x14ac:dyDescent="0.2">
      <c r="A451">
        <f t="shared" si="14"/>
        <v>-1.6799999999999737</v>
      </c>
      <c r="C451">
        <f t="shared" si="13"/>
        <v>-0.30390693723218476</v>
      </c>
      <c r="D451">
        <f t="shared" si="13"/>
        <v>-0.39443680356519162</v>
      </c>
    </row>
    <row r="452" spans="1:4" x14ac:dyDescent="0.2">
      <c r="A452">
        <f t="shared" si="14"/>
        <v>-1.6769999999999738</v>
      </c>
      <c r="C452">
        <f t="shared" si="13"/>
        <v>-0.30555045726635455</v>
      </c>
      <c r="D452">
        <f t="shared" si="13"/>
        <v>-0.39515561194887483</v>
      </c>
    </row>
    <row r="453" spans="1:4" x14ac:dyDescent="0.2">
      <c r="A453">
        <f t="shared" si="14"/>
        <v>-1.673999999999974</v>
      </c>
      <c r="C453">
        <f t="shared" si="13"/>
        <v>-0.30718996021511608</v>
      </c>
      <c r="D453">
        <f t="shared" si="13"/>
        <v>-0.39587512211747811</v>
      </c>
    </row>
    <row r="454" spans="1:4" x14ac:dyDescent="0.2">
      <c r="A454">
        <f t="shared" si="14"/>
        <v>-1.6709999999999741</v>
      </c>
      <c r="C454">
        <f t="shared" si="13"/>
        <v>-0.30882553158468984</v>
      </c>
      <c r="D454">
        <f t="shared" si="13"/>
        <v>-0.39659533906083644</v>
      </c>
    </row>
    <row r="455" spans="1:4" x14ac:dyDescent="0.2">
      <c r="A455">
        <f t="shared" si="14"/>
        <v>-1.6679999999999742</v>
      </c>
      <c r="C455">
        <f t="shared" si="13"/>
        <v>-0.31045725506060795</v>
      </c>
      <c r="D455">
        <f t="shared" si="13"/>
        <v>-0.3973162677822798</v>
      </c>
    </row>
    <row r="456" spans="1:4" x14ac:dyDescent="0.2">
      <c r="A456">
        <f t="shared" si="14"/>
        <v>-1.6649999999999743</v>
      </c>
      <c r="C456">
        <f t="shared" si="13"/>
        <v>-0.31208521256690097</v>
      </c>
      <c r="D456">
        <f t="shared" si="13"/>
        <v>-0.39803791329883836</v>
      </c>
    </row>
    <row r="457" spans="1:4" x14ac:dyDescent="0.2">
      <c r="A457">
        <f t="shared" si="14"/>
        <v>-1.6619999999999744</v>
      </c>
      <c r="C457">
        <f t="shared" si="13"/>
        <v>-0.31370948432290308</v>
      </c>
      <c r="D457">
        <f t="shared" si="13"/>
        <v>-0.39876028064144797</v>
      </c>
    </row>
    <row r="458" spans="1:4" x14ac:dyDescent="0.2">
      <c r="A458">
        <f t="shared" si="14"/>
        <v>-1.6589999999999745</v>
      </c>
      <c r="C458">
        <f t="shared" si="13"/>
        <v>-0.31533014889779076</v>
      </c>
      <c r="D458">
        <f t="shared" si="13"/>
        <v>-0.39948337485515795</v>
      </c>
    </row>
    <row r="459" spans="1:4" x14ac:dyDescent="0.2">
      <c r="A459">
        <f t="shared" si="14"/>
        <v>-1.6559999999999746</v>
      </c>
      <c r="C459">
        <f t="shared" si="13"/>
        <v>-0.31694728326296728</v>
      </c>
      <c r="D459">
        <f t="shared" si="13"/>
        <v>-0.40020720099933699</v>
      </c>
    </row>
    <row r="460" spans="1:4" x14ac:dyDescent="0.2">
      <c r="A460">
        <f t="shared" si="14"/>
        <v>-1.6529999999999747</v>
      </c>
      <c r="C460">
        <f t="shared" ref="B460:D523" si="15">-1/C$8*LN(ABS((C$8+SQRT(POWER(C$8,2)-POWER($A460,2)))/$A460))</f>
        <v>-0.31856096284239416</v>
      </c>
      <c r="D460">
        <f t="shared" si="15"/>
        <v>-0.4009317641478829</v>
      </c>
    </row>
    <row r="461" spans="1:4" x14ac:dyDescent="0.2">
      <c r="A461">
        <f t="shared" ref="A461:A524" si="16">A460+B$3</f>
        <v>-1.6499999999999748</v>
      </c>
      <c r="C461">
        <f t="shared" si="15"/>
        <v>-0.32017126156096831</v>
      </c>
      <c r="D461">
        <f t="shared" si="15"/>
        <v>-0.40165706938943069</v>
      </c>
    </row>
    <row r="462" spans="1:4" x14ac:dyDescent="0.2">
      <c r="A462">
        <f t="shared" si="16"/>
        <v>-1.6469999999999749</v>
      </c>
      <c r="C462">
        <f t="shared" si="15"/>
        <v>-0.32177825189103898</v>
      </c>
      <c r="D462">
        <f t="shared" si="15"/>
        <v>-0.40238312182756336</v>
      </c>
    </row>
    <row r="463" spans="1:4" x14ac:dyDescent="0.2">
      <c r="A463">
        <f t="shared" si="16"/>
        <v>-1.643999999999975</v>
      </c>
      <c r="C463">
        <f t="shared" si="15"/>
        <v>-0.32338200489714841</v>
      </c>
      <c r="D463">
        <f t="shared" si="15"/>
        <v>-0.40310992658102218</v>
      </c>
    </row>
    <row r="464" spans="1:4" x14ac:dyDescent="0.2">
      <c r="A464">
        <f t="shared" si="16"/>
        <v>-1.6409999999999751</v>
      </c>
      <c r="C464">
        <f t="shared" si="15"/>
        <v>-0.32498259027908205</v>
      </c>
      <c r="D464">
        <f t="shared" si="15"/>
        <v>-0.40383748878391901</v>
      </c>
    </row>
    <row r="465" spans="1:4" x14ac:dyDescent="0.2">
      <c r="A465">
        <f t="shared" si="16"/>
        <v>-1.6379999999999753</v>
      </c>
      <c r="C465">
        <f t="shared" si="15"/>
        <v>-0.32658007641330433</v>
      </c>
      <c r="D465">
        <f t="shared" si="15"/>
        <v>-0.40456581358594845</v>
      </c>
    </row>
    <row r="466" spans="1:4" x14ac:dyDescent="0.2">
      <c r="A466">
        <f t="shared" si="16"/>
        <v>-1.6349999999999754</v>
      </c>
      <c r="C466">
        <f t="shared" si="15"/>
        <v>-0.32817453039285416</v>
      </c>
      <c r="D466">
        <f t="shared" si="15"/>
        <v>-0.40529490615260233</v>
      </c>
    </row>
    <row r="467" spans="1:4" x14ac:dyDescent="0.2">
      <c r="A467">
        <f t="shared" si="16"/>
        <v>-1.6319999999999755</v>
      </c>
      <c r="C467">
        <f t="shared" si="15"/>
        <v>-0.32976601806577049</v>
      </c>
      <c r="D467">
        <f t="shared" si="15"/>
        <v>-0.40602477166538353</v>
      </c>
    </row>
    <row r="468" spans="1:4" x14ac:dyDescent="0.2">
      <c r="A468">
        <f t="shared" si="16"/>
        <v>-1.6289999999999756</v>
      </c>
      <c r="C468">
        <f t="shared" si="15"/>
        <v>-0.33135460407211437</v>
      </c>
      <c r="D468">
        <f t="shared" si="15"/>
        <v>-0.40675541532202242</v>
      </c>
    </row>
    <row r="469" spans="1:4" x14ac:dyDescent="0.2">
      <c r="A469">
        <f t="shared" si="16"/>
        <v>-1.6259999999999757</v>
      </c>
      <c r="C469">
        <f t="shared" si="15"/>
        <v>-0.33294035187964865</v>
      </c>
      <c r="D469">
        <f t="shared" si="15"/>
        <v>-0.40748684233669297</v>
      </c>
    </row>
    <row r="470" spans="1:4" x14ac:dyDescent="0.2">
      <c r="A470">
        <f t="shared" si="16"/>
        <v>-1.6229999999999758</v>
      </c>
      <c r="C470">
        <f t="shared" si="15"/>
        <v>-0.3345233238182368</v>
      </c>
      <c r="D470">
        <f t="shared" si="15"/>
        <v>-0.40821905794023106</v>
      </c>
    </row>
    <row r="471" spans="1:4" x14ac:dyDescent="0.2">
      <c r="A471">
        <f t="shared" si="16"/>
        <v>-1.6199999999999759</v>
      </c>
      <c r="C471">
        <f t="shared" si="15"/>
        <v>-0.33610358111301536</v>
      </c>
      <c r="D471">
        <f t="shared" si="15"/>
        <v>-0.40895206738035267</v>
      </c>
    </row>
    <row r="472" spans="1:4" x14ac:dyDescent="0.2">
      <c r="A472">
        <f t="shared" si="16"/>
        <v>-1.616999999999976</v>
      </c>
      <c r="C472">
        <f t="shared" si="15"/>
        <v>-0.33768118391639518</v>
      </c>
      <c r="D472">
        <f t="shared" si="15"/>
        <v>-0.40968587592187455</v>
      </c>
    </row>
    <row r="473" spans="1:4" x14ac:dyDescent="0.2">
      <c r="A473">
        <f t="shared" si="16"/>
        <v>-1.6139999999999761</v>
      </c>
      <c r="C473">
        <f t="shared" si="15"/>
        <v>-0.33925619133894064</v>
      </c>
      <c r="D473">
        <f t="shared" si="15"/>
        <v>-0.41042048884693449</v>
      </c>
    </row>
    <row r="474" spans="1:4" x14ac:dyDescent="0.2">
      <c r="A474">
        <f t="shared" si="16"/>
        <v>-1.6109999999999762</v>
      </c>
      <c r="C474">
        <f t="shared" si="15"/>
        <v>-0.34082866147917562</v>
      </c>
      <c r="D474">
        <f t="shared" si="15"/>
        <v>-0.41115591145521413</v>
      </c>
    </row>
    <row r="475" spans="1:4" x14ac:dyDescent="0.2">
      <c r="A475">
        <f t="shared" si="16"/>
        <v>-1.6079999999999763</v>
      </c>
      <c r="C475">
        <f t="shared" si="15"/>
        <v>-0.34239865145236292</v>
      </c>
      <c r="D475">
        <f t="shared" si="15"/>
        <v>-0.41189214906416188</v>
      </c>
    </row>
    <row r="476" spans="1:4" x14ac:dyDescent="0.2">
      <c r="A476">
        <f t="shared" si="16"/>
        <v>-1.6049999999999764</v>
      </c>
      <c r="C476">
        <f t="shared" si="15"/>
        <v>-0.34396621741829869</v>
      </c>
      <c r="D476">
        <f t="shared" si="15"/>
        <v>-0.41262920700921774</v>
      </c>
    </row>
    <row r="477" spans="1:4" x14ac:dyDescent="0.2">
      <c r="A477">
        <f t="shared" si="16"/>
        <v>-1.6019999999999766</v>
      </c>
      <c r="C477">
        <f t="shared" si="15"/>
        <v>-0.34553141460816478</v>
      </c>
      <c r="D477">
        <f t="shared" si="15"/>
        <v>-0.41336709064403881</v>
      </c>
    </row>
    <row r="478" spans="1:4" x14ac:dyDescent="0.2">
      <c r="A478">
        <f t="shared" si="16"/>
        <v>-1.5989999999999767</v>
      </c>
      <c r="C478">
        <f t="shared" si="15"/>
        <v>-0.34709429735047809</v>
      </c>
      <c r="D478">
        <f t="shared" si="15"/>
        <v>-0.4141058053407265</v>
      </c>
    </row>
    <row r="479" spans="1:4" x14ac:dyDescent="0.2">
      <c r="A479">
        <f t="shared" si="16"/>
        <v>-1.5959999999999768</v>
      </c>
      <c r="C479">
        <f t="shared" si="15"/>
        <v>-0.34865491909617269</v>
      </c>
      <c r="D479">
        <f t="shared" si="15"/>
        <v>-0.41484535649005477</v>
      </c>
    </row>
    <row r="480" spans="1:4" x14ac:dyDescent="0.2">
      <c r="A480">
        <f t="shared" si="16"/>
        <v>-1.5929999999999769</v>
      </c>
      <c r="C480">
        <f t="shared" si="15"/>
        <v>-0.35021333244285369</v>
      </c>
      <c r="D480">
        <f t="shared" si="15"/>
        <v>-0.41558574950169924</v>
      </c>
    </row>
    <row r="481" spans="1:4" x14ac:dyDescent="0.2">
      <c r="A481">
        <f t="shared" si="16"/>
        <v>-1.589999999999977</v>
      </c>
      <c r="C481">
        <f t="shared" si="15"/>
        <v>-0.3517695891582524</v>
      </c>
      <c r="D481">
        <f t="shared" si="15"/>
        <v>-0.41632698980446864</v>
      </c>
    </row>
    <row r="482" spans="1:4" x14ac:dyDescent="0.2">
      <c r="A482">
        <f t="shared" si="16"/>
        <v>-1.5869999999999771</v>
      </c>
      <c r="C482">
        <f t="shared" si="15"/>
        <v>-0.35332374020291946</v>
      </c>
      <c r="D482">
        <f t="shared" si="15"/>
        <v>-0.41706908284653671</v>
      </c>
    </row>
    <row r="483" spans="1:4" x14ac:dyDescent="0.2">
      <c r="A483">
        <f t="shared" si="16"/>
        <v>-1.5839999999999772</v>
      </c>
      <c r="C483">
        <f t="shared" si="15"/>
        <v>-0.3548758357521824</v>
      </c>
      <c r="D483">
        <f t="shared" si="15"/>
        <v>-0.41781203409567547</v>
      </c>
    </row>
    <row r="484" spans="1:4" x14ac:dyDescent="0.2">
      <c r="A484">
        <f t="shared" si="16"/>
        <v>-1.5809999999999773</v>
      </c>
      <c r="C484">
        <f t="shared" si="15"/>
        <v>-0.35642592521740085</v>
      </c>
      <c r="D484">
        <f t="shared" si="15"/>
        <v>-0.41855584903949061</v>
      </c>
    </row>
    <row r="485" spans="1:4" x14ac:dyDescent="0.2">
      <c r="A485">
        <f t="shared" si="16"/>
        <v>-1.5779999999999774</v>
      </c>
      <c r="C485">
        <f t="shared" si="15"/>
        <v>-0.35797405726654463</v>
      </c>
      <c r="D485">
        <f t="shared" si="15"/>
        <v>-0.41930053318565774</v>
      </c>
    </row>
    <row r="486" spans="1:4" x14ac:dyDescent="0.2">
      <c r="A486">
        <f t="shared" si="16"/>
        <v>-1.5749999999999775</v>
      </c>
      <c r="C486">
        <f t="shared" si="15"/>
        <v>-0.35952027984412277</v>
      </c>
      <c r="D486">
        <f t="shared" si="15"/>
        <v>-0.42004609206215987</v>
      </c>
    </row>
    <row r="487" spans="1:4" x14ac:dyDescent="0.2">
      <c r="A487">
        <f t="shared" si="16"/>
        <v>-1.5719999999999776</v>
      </c>
      <c r="C487">
        <f t="shared" si="15"/>
        <v>-0.36106464019048728</v>
      </c>
      <c r="D487">
        <f t="shared" si="15"/>
        <v>-0.4207925312175268</v>
      </c>
    </row>
    <row r="488" spans="1:4" x14ac:dyDescent="0.2">
      <c r="A488">
        <f t="shared" si="16"/>
        <v>-1.5689999999999777</v>
      </c>
      <c r="C488">
        <f t="shared" si="15"/>
        <v>-0.36260718486053933</v>
      </c>
      <c r="D488">
        <f t="shared" si="15"/>
        <v>-0.42153985622107598</v>
      </c>
    </row>
    <row r="489" spans="1:4" x14ac:dyDescent="0.2">
      <c r="A489">
        <f t="shared" si="16"/>
        <v>-1.5659999999999779</v>
      </c>
      <c r="C489">
        <f t="shared" si="15"/>
        <v>-0.3641479597418561</v>
      </c>
      <c r="D489">
        <f t="shared" si="15"/>
        <v>-0.42228807266315449</v>
      </c>
    </row>
    <row r="490" spans="1:4" x14ac:dyDescent="0.2">
      <c r="A490">
        <f t="shared" si="16"/>
        <v>-1.562999999999978</v>
      </c>
      <c r="C490">
        <f t="shared" si="15"/>
        <v>-0.36568701007226523</v>
      </c>
      <c r="D490">
        <f t="shared" si="15"/>
        <v>-0.42303718615538327</v>
      </c>
    </row>
    <row r="491" spans="1:4" x14ac:dyDescent="0.2">
      <c r="A491">
        <f t="shared" si="16"/>
        <v>-1.5599999999999781</v>
      </c>
      <c r="C491">
        <f t="shared" si="15"/>
        <v>-0.36722438045688466</v>
      </c>
      <c r="D491">
        <f t="shared" si="15"/>
        <v>-0.42378720233090195</v>
      </c>
    </row>
    <row r="492" spans="1:4" x14ac:dyDescent="0.2">
      <c r="A492">
        <f t="shared" si="16"/>
        <v>-1.5569999999999782</v>
      </c>
      <c r="C492">
        <f t="shared" si="15"/>
        <v>-0.36876011488464944</v>
      </c>
      <c r="D492">
        <f t="shared" si="15"/>
        <v>-0.42453812684461589</v>
      </c>
    </row>
    <row r="493" spans="1:4" x14ac:dyDescent="0.2">
      <c r="A493">
        <f t="shared" si="16"/>
        <v>-1.5539999999999783</v>
      </c>
      <c r="C493">
        <f t="shared" si="15"/>
        <v>-0.3702942567443453</v>
      </c>
      <c r="D493">
        <f t="shared" si="15"/>
        <v>-0.42528996537344527</v>
      </c>
    </row>
    <row r="494" spans="1:4" x14ac:dyDescent="0.2">
      <c r="A494">
        <f t="shared" si="16"/>
        <v>-1.5509999999999784</v>
      </c>
      <c r="C494">
        <f t="shared" si="15"/>
        <v>-0.3718268488401657</v>
      </c>
      <c r="D494">
        <f t="shared" si="15"/>
        <v>-0.42604272361657453</v>
      </c>
    </row>
    <row r="495" spans="1:4" x14ac:dyDescent="0.2">
      <c r="A495">
        <f t="shared" si="16"/>
        <v>-1.5479999999999785</v>
      </c>
      <c r="C495">
        <f t="shared" si="15"/>
        <v>-0.37335793340681284</v>
      </c>
      <c r="D495">
        <f t="shared" si="15"/>
        <v>-0.42679640729570495</v>
      </c>
    </row>
    <row r="496" spans="1:4" x14ac:dyDescent="0.2">
      <c r="A496">
        <f t="shared" si="16"/>
        <v>-1.5449999999999786</v>
      </c>
      <c r="C496">
        <f t="shared" si="15"/>
        <v>-0.37488755212415553</v>
      </c>
      <c r="D496">
        <f t="shared" si="15"/>
        <v>-0.42755102215530771</v>
      </c>
    </row>
    <row r="497" spans="1:4" x14ac:dyDescent="0.2">
      <c r="A497">
        <f t="shared" si="16"/>
        <v>-1.5419999999999787</v>
      </c>
      <c r="C497">
        <f t="shared" si="15"/>
        <v>-0.37641574613146467</v>
      </c>
      <c r="D497">
        <f t="shared" si="15"/>
        <v>-0.4283065739628798</v>
      </c>
    </row>
    <row r="498" spans="1:4" x14ac:dyDescent="0.2">
      <c r="A498">
        <f t="shared" si="16"/>
        <v>-1.5389999999999788</v>
      </c>
      <c r="C498">
        <f t="shared" si="15"/>
        <v>-0.377942556041238</v>
      </c>
      <c r="D498">
        <f t="shared" si="15"/>
        <v>-0.42906306850920056</v>
      </c>
    </row>
    <row r="499" spans="1:4" x14ac:dyDescent="0.2">
      <c r="A499">
        <f t="shared" si="16"/>
        <v>-1.5359999999999789</v>
      </c>
      <c r="C499">
        <f t="shared" si="15"/>
        <v>-0.37946802195263202</v>
      </c>
      <c r="D499">
        <f t="shared" si="15"/>
        <v>-0.42982051160859092</v>
      </c>
    </row>
    <row r="500" spans="1:4" x14ac:dyDescent="0.2">
      <c r="A500">
        <f t="shared" si="16"/>
        <v>-1.532999999999979</v>
      </c>
      <c r="C500">
        <f t="shared" si="15"/>
        <v>-0.38099218346451147</v>
      </c>
      <c r="D500">
        <f t="shared" si="15"/>
        <v>-0.43057890909917385</v>
      </c>
    </row>
    <row r="501" spans="1:4" x14ac:dyDescent="0.2">
      <c r="A501">
        <f t="shared" si="16"/>
        <v>-1.5299999999999792</v>
      </c>
      <c r="C501">
        <f t="shared" si="15"/>
        <v>-0.38251507968813553</v>
      </c>
      <c r="D501">
        <f t="shared" si="15"/>
        <v>-0.43133826684313725</v>
      </c>
    </row>
    <row r="502" spans="1:4" x14ac:dyDescent="0.2">
      <c r="A502">
        <f t="shared" si="16"/>
        <v>-1.5269999999999793</v>
      </c>
      <c r="C502">
        <f t="shared" si="15"/>
        <v>-0.38403674925948811</v>
      </c>
      <c r="D502">
        <f t="shared" si="15"/>
        <v>-0.43209859072699836</v>
      </c>
    </row>
    <row r="503" spans="1:4" x14ac:dyDescent="0.2">
      <c r="A503">
        <f t="shared" si="16"/>
        <v>-1.5239999999999794</v>
      </c>
      <c r="C503">
        <f t="shared" si="15"/>
        <v>-0.38555723035126815</v>
      </c>
      <c r="D503">
        <f t="shared" si="15"/>
        <v>-0.4328598866618697</v>
      </c>
    </row>
    <row r="504" spans="1:4" x14ac:dyDescent="0.2">
      <c r="A504">
        <f t="shared" si="16"/>
        <v>-1.5209999999999795</v>
      </c>
      <c r="C504">
        <f t="shared" si="15"/>
        <v>-0.38707656068455115</v>
      </c>
      <c r="D504">
        <f t="shared" si="15"/>
        <v>-0.43362216058372793</v>
      </c>
    </row>
    <row r="505" spans="1:4" x14ac:dyDescent="0.2">
      <c r="A505">
        <f t="shared" si="16"/>
        <v>-1.5179999999999796</v>
      </c>
      <c r="C505">
        <f t="shared" si="15"/>
        <v>-0.38859477754013333</v>
      </c>
      <c r="D505">
        <f t="shared" si="15"/>
        <v>-0.43438541845368378</v>
      </c>
    </row>
    <row r="506" spans="1:4" x14ac:dyDescent="0.2">
      <c r="A506">
        <f t="shared" si="16"/>
        <v>-1.5149999999999797</v>
      </c>
      <c r="C506">
        <f t="shared" si="15"/>
        <v>-0.39011191776956938</v>
      </c>
      <c r="D506">
        <f t="shared" si="15"/>
        <v>-0.43514966625825413</v>
      </c>
    </row>
    <row r="507" spans="1:4" x14ac:dyDescent="0.2">
      <c r="A507">
        <f t="shared" si="16"/>
        <v>-1.5119999999999798</v>
      </c>
      <c r="C507">
        <f t="shared" si="15"/>
        <v>-0.391628017805915</v>
      </c>
      <c r="D507">
        <f t="shared" si="15"/>
        <v>-0.435914910009637</v>
      </c>
    </row>
    <row r="508" spans="1:4" x14ac:dyDescent="0.2">
      <c r="A508">
        <f t="shared" si="16"/>
        <v>-1.5089999999999799</v>
      </c>
      <c r="C508">
        <f t="shared" si="15"/>
        <v>-0.39314311367418309</v>
      </c>
      <c r="D508">
        <f t="shared" si="15"/>
        <v>-0.43668115574598731</v>
      </c>
    </row>
    <row r="509" spans="1:4" x14ac:dyDescent="0.2">
      <c r="A509">
        <f t="shared" si="16"/>
        <v>-1.50599999999998</v>
      </c>
      <c r="C509">
        <f t="shared" si="15"/>
        <v>-0.39465724100152527</v>
      </c>
      <c r="D509">
        <f t="shared" si="15"/>
        <v>-0.43744840953169539</v>
      </c>
    </row>
    <row r="510" spans="1:4" x14ac:dyDescent="0.2">
      <c r="A510">
        <f t="shared" si="16"/>
        <v>-1.5029999999999801</v>
      </c>
      <c r="C510">
        <f t="shared" si="15"/>
        <v>-0.39617043502714644</v>
      </c>
      <c r="D510">
        <f t="shared" si="15"/>
        <v>-0.43821667745766796</v>
      </c>
    </row>
    <row r="511" spans="1:4" x14ac:dyDescent="0.2">
      <c r="A511">
        <f t="shared" si="16"/>
        <v>-1.4999999999999802</v>
      </c>
      <c r="C511">
        <f t="shared" si="15"/>
        <v>-0.39768273061196285</v>
      </c>
      <c r="D511">
        <f t="shared" si="15"/>
        <v>-0.43898596564161063</v>
      </c>
    </row>
    <row r="512" spans="1:4" x14ac:dyDescent="0.2">
      <c r="A512">
        <f t="shared" si="16"/>
        <v>-1.4969999999999803</v>
      </c>
      <c r="C512">
        <f t="shared" si="15"/>
        <v>-0.3991941622480103</v>
      </c>
      <c r="D512">
        <f t="shared" si="15"/>
        <v>-0.4397562802283127</v>
      </c>
    </row>
    <row r="513" spans="1:4" x14ac:dyDescent="0.2">
      <c r="A513">
        <f t="shared" si="16"/>
        <v>-1.4939999999999805</v>
      </c>
      <c r="C513">
        <f t="shared" si="15"/>
        <v>-0.40070476406761413</v>
      </c>
      <c r="D513">
        <f t="shared" si="15"/>
        <v>-0.44052762738993478</v>
      </c>
    </row>
    <row r="514" spans="1:4" x14ac:dyDescent="0.2">
      <c r="A514">
        <f t="shared" si="16"/>
        <v>-1.4909999999999806</v>
      </c>
      <c r="C514">
        <f t="shared" si="15"/>
        <v>-0.40221456985232523</v>
      </c>
      <c r="D514">
        <f t="shared" si="15"/>
        <v>-0.4413000133262977</v>
      </c>
    </row>
    <row r="515" spans="1:4" x14ac:dyDescent="0.2">
      <c r="A515">
        <f t="shared" si="16"/>
        <v>-1.4879999999999807</v>
      </c>
      <c r="C515">
        <f t="shared" si="15"/>
        <v>-0.40372361304163251</v>
      </c>
      <c r="D515">
        <f t="shared" si="15"/>
        <v>-0.4420734442651747</v>
      </c>
    </row>
    <row r="516" spans="1:4" x14ac:dyDescent="0.2">
      <c r="A516">
        <f t="shared" si="16"/>
        <v>-1.4849999999999808</v>
      </c>
      <c r="C516">
        <f t="shared" si="15"/>
        <v>-0.40523192674145836</v>
      </c>
      <c r="D516">
        <f t="shared" si="15"/>
        <v>-0.44284792646258553</v>
      </c>
    </row>
    <row r="517" spans="1:4" x14ac:dyDescent="0.2">
      <c r="A517">
        <f t="shared" si="16"/>
        <v>-1.4819999999999809</v>
      </c>
      <c r="C517">
        <f t="shared" si="15"/>
        <v>-0.40673954373244403</v>
      </c>
      <c r="D517">
        <f t="shared" si="15"/>
        <v>-0.44362346620309229</v>
      </c>
    </row>
    <row r="518" spans="1:4" x14ac:dyDescent="0.2">
      <c r="A518">
        <f t="shared" si="16"/>
        <v>-1.478999999999981</v>
      </c>
      <c r="C518">
        <f t="shared" si="15"/>
        <v>-0.40824649647803252</v>
      </c>
      <c r="D518">
        <f t="shared" si="15"/>
        <v>-0.444400069800099</v>
      </c>
    </row>
    <row r="519" spans="1:4" x14ac:dyDescent="0.2">
      <c r="A519">
        <f t="shared" si="16"/>
        <v>-1.4759999999999811</v>
      </c>
      <c r="C519">
        <f t="shared" si="15"/>
        <v>-0.40975281713235434</v>
      </c>
      <c r="D519">
        <f t="shared" si="15"/>
        <v>-0.44517774359615248</v>
      </c>
    </row>
    <row r="520" spans="1:4" x14ac:dyDescent="0.2">
      <c r="A520">
        <f t="shared" si="16"/>
        <v>-1.4729999999999812</v>
      </c>
      <c r="C520">
        <f t="shared" si="15"/>
        <v>-0.41125853754792391</v>
      </c>
      <c r="D520">
        <f t="shared" si="15"/>
        <v>-0.44595649396324616</v>
      </c>
    </row>
    <row r="521" spans="1:4" x14ac:dyDescent="0.2">
      <c r="A521">
        <f t="shared" si="16"/>
        <v>-1.4699999999999813</v>
      </c>
      <c r="C521">
        <f t="shared" si="15"/>
        <v>-0.41276368928315244</v>
      </c>
      <c r="D521">
        <f t="shared" si="15"/>
        <v>-0.44673632730312651</v>
      </c>
    </row>
    <row r="522" spans="1:4" x14ac:dyDescent="0.2">
      <c r="A522">
        <f t="shared" si="16"/>
        <v>-1.4669999999999814</v>
      </c>
      <c r="C522">
        <f t="shared" si="15"/>
        <v>-0.41426830360968225</v>
      </c>
      <c r="D522">
        <f t="shared" si="15"/>
        <v>-0.44751725004760157</v>
      </c>
    </row>
    <row r="523" spans="1:4" x14ac:dyDescent="0.2">
      <c r="A523">
        <f t="shared" si="16"/>
        <v>-1.4639999999999815</v>
      </c>
      <c r="C523">
        <f t="shared" si="15"/>
        <v>-0.41577241151954936</v>
      </c>
      <c r="D523">
        <f t="shared" si="15"/>
        <v>-0.44829926865885256</v>
      </c>
    </row>
    <row r="524" spans="1:4" x14ac:dyDescent="0.2">
      <c r="A524">
        <f t="shared" si="16"/>
        <v>-1.4609999999999816</v>
      </c>
      <c r="C524">
        <f t="shared" ref="B524:D587" si="17">-1/C$8*LN(ABS((C$8+SQRT(POWER(C$8,2)-POWER($A524,2)))/$A524))</f>
        <v>-0.41727604373217975</v>
      </c>
      <c r="D524">
        <f t="shared" si="17"/>
        <v>-0.44908238962974784</v>
      </c>
    </row>
    <row r="525" spans="1:4" x14ac:dyDescent="0.2">
      <c r="A525">
        <f t="shared" ref="A525:A588" si="18">A524+B$3</f>
        <v>-1.4579999999999818</v>
      </c>
      <c r="C525">
        <f t="shared" si="17"/>
        <v>-0.4187792307012228</v>
      </c>
      <c r="D525">
        <f t="shared" si="17"/>
        <v>-0.44986661948415974</v>
      </c>
    </row>
    <row r="526" spans="1:4" x14ac:dyDescent="0.2">
      <c r="A526">
        <f t="shared" si="18"/>
        <v>-1.4549999999999819</v>
      </c>
      <c r="C526">
        <f t="shared" si="17"/>
        <v>-0.42028200262123128</v>
      </c>
      <c r="D526">
        <f t="shared" si="17"/>
        <v>-0.45065196477728386</v>
      </c>
    </row>
    <row r="527" spans="1:4" x14ac:dyDescent="0.2">
      <c r="A527">
        <f t="shared" si="18"/>
        <v>-1.451999999999982</v>
      </c>
      <c r="C527">
        <f t="shared" si="17"/>
        <v>-0.42178438943418683</v>
      </c>
      <c r="D527">
        <f t="shared" si="17"/>
        <v>-0.4514384320959608</v>
      </c>
    </row>
    <row r="528" spans="1:4" x14ac:dyDescent="0.2">
      <c r="A528">
        <f t="shared" si="18"/>
        <v>-1.4489999999999821</v>
      </c>
      <c r="C528">
        <f t="shared" si="17"/>
        <v>-0.42328642083588175</v>
      </c>
      <c r="D528">
        <f t="shared" si="17"/>
        <v>-0.45222602805900158</v>
      </c>
    </row>
    <row r="529" spans="1:4" x14ac:dyDescent="0.2">
      <c r="A529">
        <f t="shared" si="18"/>
        <v>-1.4459999999999822</v>
      </c>
      <c r="C529">
        <f t="shared" si="17"/>
        <v>-0.42478812628215695</v>
      </c>
      <c r="D529">
        <f t="shared" si="17"/>
        <v>-0.45301475931751545</v>
      </c>
    </row>
    <row r="530" spans="1:4" x14ac:dyDescent="0.2">
      <c r="A530">
        <f t="shared" si="18"/>
        <v>-1.4429999999999823</v>
      </c>
      <c r="C530">
        <f t="shared" si="17"/>
        <v>-0.42628953499500338</v>
      </c>
      <c r="D530">
        <f t="shared" si="17"/>
        <v>-0.45380463255524006</v>
      </c>
    </row>
    <row r="531" spans="1:4" x14ac:dyDescent="0.2">
      <c r="A531">
        <f t="shared" si="18"/>
        <v>-1.4399999999999824</v>
      </c>
      <c r="C531">
        <f t="shared" si="17"/>
        <v>-0.42779067596852999</v>
      </c>
      <c r="D531">
        <f t="shared" si="17"/>
        <v>-0.45459565448887501</v>
      </c>
    </row>
    <row r="532" spans="1:4" x14ac:dyDescent="0.2">
      <c r="A532">
        <f t="shared" si="18"/>
        <v>-1.4369999999999825</v>
      </c>
      <c r="C532">
        <f t="shared" si="17"/>
        <v>-0.42929157797480316</v>
      </c>
      <c r="D532">
        <f t="shared" si="17"/>
        <v>-0.45538783186841869</v>
      </c>
    </row>
    <row r="533" spans="1:4" x14ac:dyDescent="0.2">
      <c r="A533">
        <f t="shared" si="18"/>
        <v>-1.4339999999999826</v>
      </c>
      <c r="C533">
        <f t="shared" si="17"/>
        <v>-0.43079226956955974</v>
      </c>
      <c r="D533">
        <f t="shared" si="17"/>
        <v>-0.45618117147750714</v>
      </c>
    </row>
    <row r="534" spans="1:4" x14ac:dyDescent="0.2">
      <c r="A534">
        <f t="shared" si="18"/>
        <v>-1.4309999999999827</v>
      </c>
      <c r="C534">
        <f t="shared" si="17"/>
        <v>-0.43229277909780089</v>
      </c>
      <c r="D534">
        <f t="shared" si="17"/>
        <v>-0.45697568013375711</v>
      </c>
    </row>
    <row r="535" spans="1:4" x14ac:dyDescent="0.2">
      <c r="A535">
        <f t="shared" si="18"/>
        <v>-1.4279999999999828</v>
      </c>
      <c r="C535">
        <f t="shared" si="17"/>
        <v>-0.43379313469926661</v>
      </c>
      <c r="D535">
        <f t="shared" si="17"/>
        <v>-0.45777136468911106</v>
      </c>
    </row>
    <row r="536" spans="1:4" x14ac:dyDescent="0.2">
      <c r="A536">
        <f t="shared" si="18"/>
        <v>-1.4249999999999829</v>
      </c>
      <c r="C536">
        <f t="shared" si="17"/>
        <v>-0.43529336431379761</v>
      </c>
      <c r="D536">
        <f t="shared" si="17"/>
        <v>-0.4585682320301861</v>
      </c>
    </row>
    <row r="537" spans="1:4" x14ac:dyDescent="0.2">
      <c r="A537">
        <f t="shared" si="18"/>
        <v>-1.4219999999999831</v>
      </c>
      <c r="C537">
        <f t="shared" si="17"/>
        <v>-0.43679349568658665</v>
      </c>
      <c r="D537">
        <f t="shared" si="17"/>
        <v>-0.4593662890786257</v>
      </c>
    </row>
    <row r="538" spans="1:4" x14ac:dyDescent="0.2">
      <c r="A538">
        <f t="shared" si="18"/>
        <v>-1.4189999999999832</v>
      </c>
      <c r="C538">
        <f t="shared" si="17"/>
        <v>-0.4382935563733224</v>
      </c>
      <c r="D538">
        <f t="shared" si="17"/>
        <v>-0.46016554279145494</v>
      </c>
    </row>
    <row r="539" spans="1:4" x14ac:dyDescent="0.2">
      <c r="A539">
        <f t="shared" si="18"/>
        <v>-1.4159999999999833</v>
      </c>
      <c r="C539">
        <f t="shared" si="17"/>
        <v>-0.43979357374523015</v>
      </c>
      <c r="D539">
        <f t="shared" si="17"/>
        <v>-0.46096600016143846</v>
      </c>
    </row>
    <row r="540" spans="1:4" x14ac:dyDescent="0.2">
      <c r="A540">
        <f t="shared" si="18"/>
        <v>-1.4129999999999834</v>
      </c>
      <c r="C540">
        <f t="shared" si="17"/>
        <v>-0.44129357499401173</v>
      </c>
      <c r="D540">
        <f t="shared" si="17"/>
        <v>-0.46176766821744231</v>
      </c>
    </row>
    <row r="541" spans="1:4" x14ac:dyDescent="0.2">
      <c r="A541">
        <f t="shared" si="18"/>
        <v>-1.4099999999999835</v>
      </c>
      <c r="C541">
        <f t="shared" si="17"/>
        <v>-0.44279358713668826</v>
      </c>
      <c r="D541">
        <f t="shared" si="17"/>
        <v>-0.46257055402479863</v>
      </c>
    </row>
    <row r="542" spans="1:4" x14ac:dyDescent="0.2">
      <c r="A542">
        <f t="shared" si="18"/>
        <v>-1.4069999999999836</v>
      </c>
      <c r="C542">
        <f t="shared" si="17"/>
        <v>-0.44429363702034746</v>
      </c>
      <c r="D542">
        <f t="shared" si="17"/>
        <v>-0.46337466468567423</v>
      </c>
    </row>
    <row r="543" spans="1:4" x14ac:dyDescent="0.2">
      <c r="A543">
        <f t="shared" si="18"/>
        <v>-1.4039999999999837</v>
      </c>
      <c r="C543">
        <f t="shared" si="17"/>
        <v>-0.44579375132680099</v>
      </c>
      <c r="D543">
        <f t="shared" si="17"/>
        <v>-0.46418000733944242</v>
      </c>
    </row>
    <row r="544" spans="1:4" x14ac:dyDescent="0.2">
      <c r="A544">
        <f t="shared" si="18"/>
        <v>-1.4009999999999838</v>
      </c>
      <c r="C544">
        <f t="shared" si="17"/>
        <v>-0.44729395657715071</v>
      </c>
      <c r="D544">
        <f t="shared" si="17"/>
        <v>-0.46498658916305785</v>
      </c>
    </row>
    <row r="545" spans="1:4" x14ac:dyDescent="0.2">
      <c r="A545">
        <f t="shared" si="18"/>
        <v>-1.3979999999999839</v>
      </c>
      <c r="C545">
        <f t="shared" si="17"/>
        <v>-0.44879427913627079</v>
      </c>
      <c r="D545">
        <f t="shared" si="17"/>
        <v>-0.46579441737143595</v>
      </c>
    </row>
    <row r="546" spans="1:4" x14ac:dyDescent="0.2">
      <c r="A546">
        <f t="shared" si="18"/>
        <v>-1.394999999999984</v>
      </c>
      <c r="C546">
        <f t="shared" si="17"/>
        <v>-0.45029474521720492</v>
      </c>
      <c r="D546">
        <f t="shared" si="17"/>
        <v>-0.46660349921783462</v>
      </c>
    </row>
    <row r="547" spans="1:4" x14ac:dyDescent="0.2">
      <c r="A547">
        <f t="shared" si="18"/>
        <v>-1.3919999999999841</v>
      </c>
      <c r="C547">
        <f t="shared" si="17"/>
        <v>-0.45179538088548288</v>
      </c>
      <c r="D547">
        <f t="shared" si="17"/>
        <v>-0.46741384199424091</v>
      </c>
    </row>
    <row r="548" spans="1:4" x14ac:dyDescent="0.2">
      <c r="A548">
        <f t="shared" si="18"/>
        <v>-1.3889999999999842</v>
      </c>
      <c r="C548">
        <f t="shared" si="17"/>
        <v>-0.45329621206335841</v>
      </c>
      <c r="D548">
        <f t="shared" si="17"/>
        <v>-0.46822545303176072</v>
      </c>
    </row>
    <row r="549" spans="1:4" x14ac:dyDescent="0.2">
      <c r="A549">
        <f t="shared" si="18"/>
        <v>-1.3859999999999844</v>
      </c>
      <c r="C549">
        <f t="shared" si="17"/>
        <v>-0.45479726453397118</v>
      </c>
      <c r="D549">
        <f t="shared" si="17"/>
        <v>-0.46903833970101189</v>
      </c>
    </row>
    <row r="550" spans="1:4" x14ac:dyDescent="0.2">
      <c r="A550">
        <f t="shared" si="18"/>
        <v>-1.3829999999999845</v>
      </c>
      <c r="C550">
        <f t="shared" si="17"/>
        <v>-0.45629856394543394</v>
      </c>
      <c r="D550">
        <f t="shared" si="17"/>
        <v>-0.46985250941252193</v>
      </c>
    </row>
    <row r="551" spans="1:4" x14ac:dyDescent="0.2">
      <c r="A551">
        <f t="shared" si="18"/>
        <v>-1.3799999999999846</v>
      </c>
      <c r="C551">
        <f t="shared" si="17"/>
        <v>-0.45780013581484857</v>
      </c>
      <c r="D551">
        <f t="shared" si="17"/>
        <v>-0.47066796961712898</v>
      </c>
    </row>
    <row r="552" spans="1:4" x14ac:dyDescent="0.2">
      <c r="A552">
        <f t="shared" si="18"/>
        <v>-1.3769999999999847</v>
      </c>
      <c r="C552">
        <f t="shared" si="17"/>
        <v>-0.45930200553225281</v>
      </c>
      <c r="D552">
        <f t="shared" si="17"/>
        <v>-0.47148472780638706</v>
      </c>
    </row>
    <row r="553" spans="1:4" x14ac:dyDescent="0.2">
      <c r="A553">
        <f t="shared" si="18"/>
        <v>-1.3739999999999848</v>
      </c>
      <c r="C553">
        <f t="shared" si="17"/>
        <v>-0.46080419836449871</v>
      </c>
      <c r="D553">
        <f t="shared" si="17"/>
        <v>-0.47230279151297522</v>
      </c>
    </row>
    <row r="554" spans="1:4" x14ac:dyDescent="0.2">
      <c r="A554">
        <f t="shared" si="18"/>
        <v>-1.3709999999999849</v>
      </c>
      <c r="C554">
        <f t="shared" si="17"/>
        <v>-0.46230673945906631</v>
      </c>
      <c r="D554">
        <f t="shared" si="17"/>
        <v>-0.47312216831111009</v>
      </c>
    </row>
    <row r="555" spans="1:4" x14ac:dyDescent="0.2">
      <c r="A555">
        <f t="shared" si="18"/>
        <v>-1.367999999999985</v>
      </c>
      <c r="C555">
        <f t="shared" si="17"/>
        <v>-0.46380965384781314</v>
      </c>
      <c r="D555">
        <f t="shared" si="17"/>
        <v>-0.47394286581696399</v>
      </c>
    </row>
    <row r="556" spans="1:4" x14ac:dyDescent="0.2">
      <c r="A556">
        <f t="shared" si="18"/>
        <v>-1.3649999999999851</v>
      </c>
      <c r="C556">
        <f t="shared" si="17"/>
        <v>-0.46531296645066333</v>
      </c>
      <c r="D556">
        <f t="shared" si="17"/>
        <v>-0.4747648916890852</v>
      </c>
    </row>
    <row r="557" spans="1:4" x14ac:dyDescent="0.2">
      <c r="A557">
        <f t="shared" si="18"/>
        <v>-1.3619999999999852</v>
      </c>
      <c r="C557">
        <f t="shared" si="17"/>
        <v>-0.46681670207923542</v>
      </c>
      <c r="D557">
        <f t="shared" si="17"/>
        <v>-0.47558825362882434</v>
      </c>
    </row>
    <row r="558" spans="1:4" x14ac:dyDescent="0.2">
      <c r="A558">
        <f t="shared" si="18"/>
        <v>-1.3589999999999853</v>
      </c>
      <c r="C558">
        <f t="shared" si="17"/>
        <v>-0.46832088544041417</v>
      </c>
      <c r="D558">
        <f t="shared" si="17"/>
        <v>-0.47641295938076389</v>
      </c>
    </row>
    <row r="559" spans="1:4" x14ac:dyDescent="0.2">
      <c r="A559">
        <f t="shared" si="18"/>
        <v>-1.3559999999999854</v>
      </c>
      <c r="C559">
        <f t="shared" si="17"/>
        <v>-0.46982554113986424</v>
      </c>
      <c r="D559">
        <f t="shared" si="17"/>
        <v>-0.47723901673315217</v>
      </c>
    </row>
    <row r="560" spans="1:4" x14ac:dyDescent="0.2">
      <c r="A560">
        <f t="shared" si="18"/>
        <v>-1.3529999999999855</v>
      </c>
      <c r="C560">
        <f t="shared" si="17"/>
        <v>-0.47133069368549108</v>
      </c>
      <c r="D560">
        <f t="shared" si="17"/>
        <v>-0.47806643351834155</v>
      </c>
    </row>
    <row r="561" spans="1:4" x14ac:dyDescent="0.2">
      <c r="A561">
        <f t="shared" si="18"/>
        <v>-1.3499999999999857</v>
      </c>
      <c r="C561">
        <f t="shared" si="17"/>
        <v>-0.47283636749084884</v>
      </c>
      <c r="D561">
        <f t="shared" si="17"/>
        <v>-0.47889521761323262</v>
      </c>
    </row>
    <row r="562" spans="1:4" x14ac:dyDescent="0.2">
      <c r="A562">
        <f t="shared" si="18"/>
        <v>-1.3469999999999858</v>
      </c>
      <c r="C562">
        <f t="shared" si="17"/>
        <v>-0.47434258687849562</v>
      </c>
      <c r="D562">
        <f t="shared" si="17"/>
        <v>-0.47972537693971989</v>
      </c>
    </row>
    <row r="563" spans="1:4" x14ac:dyDescent="0.2">
      <c r="A563">
        <f t="shared" si="18"/>
        <v>-1.3439999999999859</v>
      </c>
      <c r="C563">
        <f t="shared" si="17"/>
        <v>-0.47584937608330125</v>
      </c>
      <c r="D563">
        <f t="shared" si="17"/>
        <v>-0.48055691946514545</v>
      </c>
    </row>
    <row r="564" spans="1:4" x14ac:dyDescent="0.2">
      <c r="A564">
        <f t="shared" si="18"/>
        <v>-1.340999999999986</v>
      </c>
      <c r="C564">
        <f t="shared" si="17"/>
        <v>-0.47735675925570598</v>
      </c>
      <c r="D564">
        <f t="shared" si="17"/>
        <v>-0.48138985320275463</v>
      </c>
    </row>
    <row r="565" spans="1:4" x14ac:dyDescent="0.2">
      <c r="A565">
        <f t="shared" si="18"/>
        <v>-1.3379999999999861</v>
      </c>
      <c r="C565">
        <f t="shared" si="17"/>
        <v>-0.47886476046493232</v>
      </c>
      <c r="D565">
        <f t="shared" si="17"/>
        <v>-0.48222418621215768</v>
      </c>
    </row>
    <row r="566" spans="1:4" x14ac:dyDescent="0.2">
      <c r="A566">
        <f t="shared" si="18"/>
        <v>-1.3349999999999862</v>
      </c>
      <c r="C566">
        <f t="shared" si="17"/>
        <v>-0.48037340370215265</v>
      </c>
      <c r="D566">
        <f t="shared" si="17"/>
        <v>-0.48305992659979596</v>
      </c>
    </row>
    <row r="567" spans="1:4" x14ac:dyDescent="0.2">
      <c r="A567">
        <f t="shared" si="18"/>
        <v>-1.3319999999999863</v>
      </c>
      <c r="C567">
        <f t="shared" si="17"/>
        <v>-0.48188271288361262</v>
      </c>
      <c r="D567">
        <f t="shared" si="17"/>
        <v>-0.48389708251941321</v>
      </c>
    </row>
    <row r="568" spans="1:4" x14ac:dyDescent="0.2">
      <c r="A568">
        <f t="shared" si="18"/>
        <v>-1.3289999999999864</v>
      </c>
      <c r="C568">
        <f t="shared" si="17"/>
        <v>-0.48339271185371191</v>
      </c>
      <c r="D568">
        <f t="shared" si="17"/>
        <v>-0.48473566217253095</v>
      </c>
    </row>
    <row r="569" spans="1:4" x14ac:dyDescent="0.2">
      <c r="A569">
        <f t="shared" si="18"/>
        <v>-1.3259999999999865</v>
      </c>
      <c r="C569">
        <f t="shared" si="17"/>
        <v>-0.48490342438804518</v>
      </c>
      <c r="D569">
        <f t="shared" si="17"/>
        <v>-0.48557567380892946</v>
      </c>
    </row>
    <row r="570" spans="1:4" x14ac:dyDescent="0.2">
      <c r="A570">
        <f t="shared" si="18"/>
        <v>-1.3229999999999866</v>
      </c>
      <c r="C570">
        <f t="shared" si="17"/>
        <v>-0.48641487419640167</v>
      </c>
      <c r="D570">
        <f t="shared" si="17"/>
        <v>-0.48641712572713441</v>
      </c>
    </row>
    <row r="571" spans="1:4" x14ac:dyDescent="0.2">
      <c r="A571">
        <f t="shared" si="18"/>
        <v>-1.3199999999999867</v>
      </c>
      <c r="C571">
        <f t="shared" si="17"/>
        <v>-0.48792708492572828</v>
      </c>
      <c r="D571">
        <f t="shared" si="17"/>
        <v>-0.48726002627490717</v>
      </c>
    </row>
    <row r="572" spans="1:4" x14ac:dyDescent="0.2">
      <c r="A572">
        <f t="shared" si="18"/>
        <v>-1.3169999999999868</v>
      </c>
      <c r="C572">
        <f t="shared" si="17"/>
        <v>-0.48944008016305401</v>
      </c>
      <c r="D572">
        <f t="shared" si="17"/>
        <v>-0.48810438384974142</v>
      </c>
    </row>
    <row r="573" spans="1:4" x14ac:dyDescent="0.2">
      <c r="A573">
        <f t="shared" si="18"/>
        <v>-1.313999999999987</v>
      </c>
      <c r="C573">
        <f t="shared" si="17"/>
        <v>-0.49095388343837881</v>
      </c>
      <c r="D573">
        <f t="shared" si="17"/>
        <v>-0.48895020689936453</v>
      </c>
    </row>
    <row r="574" spans="1:4" x14ac:dyDescent="0.2">
      <c r="A574">
        <f t="shared" si="18"/>
        <v>-1.3109999999999871</v>
      </c>
      <c r="C574">
        <f t="shared" si="17"/>
        <v>-0.49246851822752841</v>
      </c>
      <c r="D574">
        <f t="shared" si="17"/>
        <v>-0.48979750392224508</v>
      </c>
    </row>
    <row r="575" spans="1:4" x14ac:dyDescent="0.2">
      <c r="A575">
        <f t="shared" si="18"/>
        <v>-1.3079999999999872</v>
      </c>
      <c r="C575">
        <f t="shared" si="17"/>
        <v>-0.49398400795497427</v>
      </c>
      <c r="D575">
        <f t="shared" si="17"/>
        <v>-0.49064628346810446</v>
      </c>
    </row>
    <row r="576" spans="1:4" x14ac:dyDescent="0.2">
      <c r="A576">
        <f t="shared" si="18"/>
        <v>-1.3049999999999873</v>
      </c>
      <c r="C576">
        <f t="shared" si="17"/>
        <v>-0.49550037599662233</v>
      </c>
      <c r="D576">
        <f t="shared" si="17"/>
        <v>-0.49149655413843518</v>
      </c>
    </row>
    <row r="577" spans="1:4" x14ac:dyDescent="0.2">
      <c r="A577">
        <f t="shared" si="18"/>
        <v>-1.3019999999999874</v>
      </c>
      <c r="C577">
        <f t="shared" si="17"/>
        <v>-0.49701764568256929</v>
      </c>
      <c r="D577">
        <f t="shared" si="17"/>
        <v>-0.49234832458702416</v>
      </c>
    </row>
    <row r="578" spans="1:4" x14ac:dyDescent="0.2">
      <c r="A578">
        <f t="shared" si="18"/>
        <v>-1.2989999999999875</v>
      </c>
      <c r="C578">
        <f t="shared" si="17"/>
        <v>-0.49853584029982922</v>
      </c>
      <c r="D578">
        <f t="shared" si="17"/>
        <v>-0.49320160352048187</v>
      </c>
    </row>
    <row r="579" spans="1:4" x14ac:dyDescent="0.2">
      <c r="A579">
        <f t="shared" si="18"/>
        <v>-1.2959999999999876</v>
      </c>
      <c r="C579">
        <f t="shared" si="17"/>
        <v>-0.50005498309503071</v>
      </c>
      <c r="D579">
        <f t="shared" si="17"/>
        <v>-0.49405639969877746</v>
      </c>
    </row>
    <row r="580" spans="1:4" x14ac:dyDescent="0.2">
      <c r="A580">
        <f t="shared" si="18"/>
        <v>-1.2929999999999877</v>
      </c>
      <c r="C580">
        <f t="shared" si="17"/>
        <v>-0.50157509727708516</v>
      </c>
      <c r="D580">
        <f t="shared" si="17"/>
        <v>-0.49491272193577884</v>
      </c>
    </row>
    <row r="581" spans="1:4" x14ac:dyDescent="0.2">
      <c r="A581">
        <f t="shared" si="18"/>
        <v>-1.2899999999999878</v>
      </c>
      <c r="C581">
        <f t="shared" si="17"/>
        <v>-0.50309620601982918</v>
      </c>
      <c r="D581">
        <f t="shared" si="17"/>
        <v>-0.49577057909980021</v>
      </c>
    </row>
    <row r="582" spans="1:4" x14ac:dyDescent="0.2">
      <c r="A582">
        <f t="shared" si="18"/>
        <v>-1.2869999999999879</v>
      </c>
      <c r="C582">
        <f t="shared" si="17"/>
        <v>-0.5046183324646395</v>
      </c>
      <c r="D582">
        <f t="shared" si="17"/>
        <v>-0.49662998011415382</v>
      </c>
    </row>
    <row r="583" spans="1:4" x14ac:dyDescent="0.2">
      <c r="A583">
        <f t="shared" si="18"/>
        <v>-1.283999999999988</v>
      </c>
      <c r="C583">
        <f t="shared" si="17"/>
        <v>-0.50614149972302236</v>
      </c>
      <c r="D583">
        <f t="shared" si="17"/>
        <v>-0.49749093395770949</v>
      </c>
    </row>
    <row r="584" spans="1:4" x14ac:dyDescent="0.2">
      <c r="A584">
        <f t="shared" si="18"/>
        <v>-1.2809999999999881</v>
      </c>
      <c r="C584">
        <f t="shared" si="17"/>
        <v>-0.50766573087918032</v>
      </c>
      <c r="D584">
        <f t="shared" si="17"/>
        <v>-0.4983534496654588</v>
      </c>
    </row>
    <row r="585" spans="1:4" x14ac:dyDescent="0.2">
      <c r="A585">
        <f t="shared" si="18"/>
        <v>-1.2779999999999883</v>
      </c>
      <c r="C585">
        <f t="shared" si="17"/>
        <v>-0.5091910489925533</v>
      </c>
      <c r="D585">
        <f t="shared" si="17"/>
        <v>-0.499217536329087</v>
      </c>
    </row>
    <row r="586" spans="1:4" x14ac:dyDescent="0.2">
      <c r="A586">
        <f t="shared" si="18"/>
        <v>-1.2749999999999884</v>
      </c>
      <c r="C586">
        <f t="shared" si="17"/>
        <v>-0.51071747710033821</v>
      </c>
      <c r="D586">
        <f t="shared" si="17"/>
        <v>-0.50008320309754972</v>
      </c>
    </row>
    <row r="587" spans="1:4" x14ac:dyDescent="0.2">
      <c r="A587">
        <f t="shared" si="18"/>
        <v>-1.2719999999999885</v>
      </c>
      <c r="C587">
        <f t="shared" si="17"/>
        <v>-0.51224503821998701</v>
      </c>
      <c r="D587">
        <f t="shared" si="17"/>
        <v>-0.50095045917765813</v>
      </c>
    </row>
    <row r="588" spans="1:4" x14ac:dyDescent="0.2">
      <c r="A588">
        <f t="shared" si="18"/>
        <v>-1.2689999999999886</v>
      </c>
      <c r="C588">
        <f t="shared" ref="B588:D651" si="19">-1/C$8*LN(ABS((C$8+SQRT(POWER(C$8,2)-POWER($A588,2)))/$A588))</f>
        <v>-0.51377375535168346</v>
      </c>
      <c r="D588">
        <f t="shared" si="19"/>
        <v>-0.50181931383466816</v>
      </c>
    </row>
    <row r="589" spans="1:4" x14ac:dyDescent="0.2">
      <c r="A589">
        <f t="shared" ref="A589:A652" si="20">A588+B$3</f>
        <v>-1.2659999999999887</v>
      </c>
      <c r="C589">
        <f t="shared" si="19"/>
        <v>-0.5153036514808006</v>
      </c>
      <c r="D589">
        <f t="shared" si="19"/>
        <v>-0.50268977639287915</v>
      </c>
    </row>
    <row r="590" spans="1:4" x14ac:dyDescent="0.2">
      <c r="A590">
        <f t="shared" si="20"/>
        <v>-1.2629999999999888</v>
      </c>
      <c r="C590">
        <f t="shared" si="19"/>
        <v>-0.51683474958033759</v>
      </c>
      <c r="D590">
        <f t="shared" si="19"/>
        <v>-0.5035618562362365</v>
      </c>
    </row>
    <row r="591" spans="1:4" x14ac:dyDescent="0.2">
      <c r="A591">
        <f t="shared" si="20"/>
        <v>-1.2599999999999889</v>
      </c>
      <c r="C591">
        <f t="shared" si="19"/>
        <v>-0.51836707261333981</v>
      </c>
      <c r="D591">
        <f t="shared" si="19"/>
        <v>-0.50443556280894364</v>
      </c>
    </row>
    <row r="592" spans="1:4" x14ac:dyDescent="0.2">
      <c r="A592">
        <f t="shared" si="20"/>
        <v>-1.256999999999989</v>
      </c>
      <c r="C592">
        <f t="shared" si="19"/>
        <v>-0.5199006435353003</v>
      </c>
      <c r="D592">
        <f t="shared" si="19"/>
        <v>-0.50531090561607894</v>
      </c>
    </row>
    <row r="593" spans="1:4" x14ac:dyDescent="0.2">
      <c r="A593">
        <f t="shared" si="20"/>
        <v>-1.2539999999999891</v>
      </c>
      <c r="C593">
        <f t="shared" si="19"/>
        <v>-0.52143548529654526</v>
      </c>
      <c r="D593">
        <f t="shared" si="19"/>
        <v>-0.50618789422422084</v>
      </c>
    </row>
    <row r="594" spans="1:4" x14ac:dyDescent="0.2">
      <c r="A594">
        <f t="shared" si="20"/>
        <v>-1.2509999999999892</v>
      </c>
      <c r="C594">
        <f t="shared" si="19"/>
        <v>-0.52297162084460291</v>
      </c>
      <c r="D594">
        <f t="shared" si="19"/>
        <v>-0.50706653826208026</v>
      </c>
    </row>
    <row r="595" spans="1:4" x14ac:dyDescent="0.2">
      <c r="A595">
        <f t="shared" si="20"/>
        <v>-1.2479999999999893</v>
      </c>
      <c r="C595">
        <f t="shared" si="19"/>
        <v>-0.52450907312655681</v>
      </c>
      <c r="D595">
        <f t="shared" si="19"/>
        <v>-0.50794684742113894</v>
      </c>
    </row>
    <row r="596" spans="1:4" x14ac:dyDescent="0.2">
      <c r="A596">
        <f t="shared" si="20"/>
        <v>-1.2449999999999894</v>
      </c>
      <c r="C596">
        <f t="shared" si="19"/>
        <v>-0.52604786509138579</v>
      </c>
      <c r="D596">
        <f t="shared" si="19"/>
        <v>-0.50882883145629676</v>
      </c>
    </row>
    <row r="597" spans="1:4" x14ac:dyDescent="0.2">
      <c r="A597">
        <f t="shared" si="20"/>
        <v>-1.2419999999999896</v>
      </c>
      <c r="C597">
        <f t="shared" si="19"/>
        <v>-0.5275880196922893</v>
      </c>
      <c r="D597">
        <f t="shared" si="19"/>
        <v>-0.50971250018652581</v>
      </c>
    </row>
    <row r="598" spans="1:4" x14ac:dyDescent="0.2">
      <c r="A598">
        <f t="shared" si="20"/>
        <v>-1.2389999999999897</v>
      </c>
      <c r="C598">
        <f t="shared" si="19"/>
        <v>-0.52912955988899935</v>
      </c>
      <c r="D598">
        <f t="shared" si="19"/>
        <v>-0.51059786349553171</v>
      </c>
    </row>
    <row r="599" spans="1:4" x14ac:dyDescent="0.2">
      <c r="A599">
        <f t="shared" si="20"/>
        <v>-1.2359999999999898</v>
      </c>
      <c r="C599">
        <f t="shared" si="19"/>
        <v>-0.53067250865008142</v>
      </c>
      <c r="D599">
        <f t="shared" si="19"/>
        <v>-0.51148493133242356</v>
      </c>
    </row>
    <row r="600" spans="1:4" x14ac:dyDescent="0.2">
      <c r="A600">
        <f t="shared" si="20"/>
        <v>-1.2329999999999899</v>
      </c>
      <c r="C600">
        <f t="shared" si="19"/>
        <v>-0.53221688895522201</v>
      </c>
      <c r="D600">
        <f t="shared" si="19"/>
        <v>-0.51237371371239016</v>
      </c>
    </row>
    <row r="601" spans="1:4" x14ac:dyDescent="0.2">
      <c r="A601">
        <f t="shared" si="20"/>
        <v>-1.22999999999999</v>
      </c>
      <c r="C601">
        <f t="shared" si="19"/>
        <v>-0.53376272379750611</v>
      </c>
      <c r="D601">
        <f t="shared" si="19"/>
        <v>-0.51326422071738642</v>
      </c>
    </row>
    <row r="602" spans="1:4" x14ac:dyDescent="0.2">
      <c r="A602">
        <f t="shared" si="20"/>
        <v>-1.2269999999999901</v>
      </c>
      <c r="C602">
        <f t="shared" si="19"/>
        <v>-0.53531003618568507</v>
      </c>
      <c r="D602">
        <f t="shared" si="19"/>
        <v>-0.51415646249682556</v>
      </c>
    </row>
    <row r="603" spans="1:4" x14ac:dyDescent="0.2">
      <c r="A603">
        <f t="shared" si="20"/>
        <v>-1.2239999999999902</v>
      </c>
      <c r="C603">
        <f t="shared" si="19"/>
        <v>-0.536858849146433</v>
      </c>
      <c r="D603">
        <f t="shared" si="19"/>
        <v>-0.51505044926828125</v>
      </c>
    </row>
    <row r="604" spans="1:4" x14ac:dyDescent="0.2">
      <c r="A604">
        <f t="shared" si="20"/>
        <v>-1.2209999999999903</v>
      </c>
      <c r="C604">
        <f t="shared" si="19"/>
        <v>-0.53840918572659602</v>
      </c>
      <c r="D604">
        <f t="shared" si="19"/>
        <v>-0.51594619131819663</v>
      </c>
    </row>
    <row r="605" spans="1:4" x14ac:dyDescent="0.2">
      <c r="A605">
        <f t="shared" si="20"/>
        <v>-1.2179999999999904</v>
      </c>
      <c r="C605">
        <f t="shared" si="19"/>
        <v>-0.53996106899543195</v>
      </c>
      <c r="D605">
        <f t="shared" si="19"/>
        <v>-0.51684369900260307</v>
      </c>
    </row>
    <row r="606" spans="1:4" x14ac:dyDescent="0.2">
      <c r="A606">
        <f t="shared" si="20"/>
        <v>-1.2149999999999905</v>
      </c>
      <c r="C606">
        <f t="shared" si="19"/>
        <v>-0.54151452204684281</v>
      </c>
      <c r="D606">
        <f t="shared" si="19"/>
        <v>-0.51774298274784625</v>
      </c>
    </row>
    <row r="607" spans="1:4" x14ac:dyDescent="0.2">
      <c r="A607">
        <f t="shared" si="20"/>
        <v>-1.2119999999999906</v>
      </c>
      <c r="C607">
        <f t="shared" si="19"/>
        <v>-0.5430695680016</v>
      </c>
      <c r="D607">
        <f t="shared" si="19"/>
        <v>-0.518644053051322</v>
      </c>
    </row>
    <row r="608" spans="1:4" x14ac:dyDescent="0.2">
      <c r="A608">
        <f t="shared" si="20"/>
        <v>-1.2089999999999907</v>
      </c>
      <c r="C608">
        <f t="shared" si="19"/>
        <v>-0.54462623000956401</v>
      </c>
      <c r="D608">
        <f t="shared" si="19"/>
        <v>-0.51954692048222018</v>
      </c>
    </row>
    <row r="609" spans="1:4" x14ac:dyDescent="0.2">
      <c r="A609">
        <f t="shared" si="20"/>
        <v>-1.2059999999999909</v>
      </c>
      <c r="C609">
        <f t="shared" si="19"/>
        <v>-0.54618453125189581</v>
      </c>
      <c r="D609">
        <f t="shared" si="19"/>
        <v>-0.52045159568227795</v>
      </c>
    </row>
    <row r="610" spans="1:4" x14ac:dyDescent="0.2">
      <c r="A610">
        <f t="shared" si="20"/>
        <v>-1.202999999999991</v>
      </c>
      <c r="C610">
        <f t="shared" si="19"/>
        <v>-0.54774449494326649</v>
      </c>
      <c r="D610">
        <f t="shared" si="19"/>
        <v>-0.52135808936654193</v>
      </c>
    </row>
    <row r="611" spans="1:4" x14ac:dyDescent="0.2">
      <c r="A611">
        <f t="shared" si="20"/>
        <v>-1.1999999999999911</v>
      </c>
      <c r="C611">
        <f t="shared" si="19"/>
        <v>-0.54930614433405955</v>
      </c>
      <c r="D611">
        <f t="shared" si="19"/>
        <v>-0.52226641232413962</v>
      </c>
    </row>
    <row r="612" spans="1:4" x14ac:dyDescent="0.2">
      <c r="A612">
        <f t="shared" si="20"/>
        <v>-1.1969999999999912</v>
      </c>
      <c r="C612">
        <f t="shared" si="19"/>
        <v>-0.55086950271256974</v>
      </c>
      <c r="D612">
        <f t="shared" si="19"/>
        <v>-0.52317657541906049</v>
      </c>
    </row>
    <row r="613" spans="1:4" x14ac:dyDescent="0.2">
      <c r="A613">
        <f t="shared" si="20"/>
        <v>-1.1939999999999913</v>
      </c>
      <c r="C613">
        <f t="shared" si="19"/>
        <v>-0.55243459340719991</v>
      </c>
      <c r="D613">
        <f t="shared" si="19"/>
        <v>-0.52408858959094584</v>
      </c>
    </row>
    <row r="614" spans="1:4" x14ac:dyDescent="0.2">
      <c r="A614">
        <f t="shared" si="20"/>
        <v>-1.1909999999999914</v>
      </c>
      <c r="C614">
        <f t="shared" si="19"/>
        <v>-0.55400143978865302</v>
      </c>
      <c r="D614">
        <f t="shared" si="19"/>
        <v>-0.52500246585588906</v>
      </c>
    </row>
    <row r="615" spans="1:4" x14ac:dyDescent="0.2">
      <c r="A615">
        <f t="shared" si="20"/>
        <v>-1.1879999999999915</v>
      </c>
      <c r="C615">
        <f t="shared" si="19"/>
        <v>-0.55557006527212316</v>
      </c>
      <c r="D615">
        <f t="shared" si="19"/>
        <v>-0.52591821530724503</v>
      </c>
    </row>
    <row r="616" spans="1:4" x14ac:dyDescent="0.2">
      <c r="A616">
        <f t="shared" si="20"/>
        <v>-1.1849999999999916</v>
      </c>
      <c r="C616">
        <f t="shared" si="19"/>
        <v>-0.55714049331948423</v>
      </c>
      <c r="D616">
        <f t="shared" si="19"/>
        <v>-0.52683584911645098</v>
      </c>
    </row>
    <row r="617" spans="1:4" x14ac:dyDescent="0.2">
      <c r="A617">
        <f t="shared" si="20"/>
        <v>-1.1819999999999917</v>
      </c>
      <c r="C617">
        <f t="shared" si="19"/>
        <v>-0.55871274744147836</v>
      </c>
      <c r="D617">
        <f t="shared" si="19"/>
        <v>-0.5277553785338549</v>
      </c>
    </row>
    <row r="618" spans="1:4" x14ac:dyDescent="0.2">
      <c r="A618">
        <f t="shared" si="20"/>
        <v>-1.1789999999999918</v>
      </c>
      <c r="C618">
        <f t="shared" si="19"/>
        <v>-0.56028685119990274</v>
      </c>
      <c r="D618">
        <f t="shared" si="19"/>
        <v>-0.52867681488955631</v>
      </c>
    </row>
    <row r="619" spans="1:4" x14ac:dyDescent="0.2">
      <c r="A619">
        <f t="shared" si="20"/>
        <v>-1.1759999999999919</v>
      </c>
      <c r="C619">
        <f t="shared" si="19"/>
        <v>-0.56186282820979672</v>
      </c>
      <c r="D619">
        <f t="shared" si="19"/>
        <v>-0.52960016959425726</v>
      </c>
    </row>
    <row r="620" spans="1:4" x14ac:dyDescent="0.2">
      <c r="A620">
        <f t="shared" si="20"/>
        <v>-1.172999999999992</v>
      </c>
      <c r="C620">
        <f t="shared" si="19"/>
        <v>-0.56344070214163045</v>
      </c>
      <c r="D620">
        <f t="shared" si="19"/>
        <v>-0.53052545414012275</v>
      </c>
    </row>
    <row r="621" spans="1:4" x14ac:dyDescent="0.2">
      <c r="A621">
        <f t="shared" si="20"/>
        <v>-1.1699999999999922</v>
      </c>
      <c r="C621">
        <f t="shared" si="19"/>
        <v>-0.56502049672349342</v>
      </c>
      <c r="D621">
        <f t="shared" si="19"/>
        <v>-0.53145268010165303</v>
      </c>
    </row>
    <row r="622" spans="1:4" x14ac:dyDescent="0.2">
      <c r="A622">
        <f t="shared" si="20"/>
        <v>-1.1669999999999923</v>
      </c>
      <c r="C622">
        <f t="shared" si="19"/>
        <v>-0.56660223574328494</v>
      </c>
      <c r="D622">
        <f t="shared" si="19"/>
        <v>-0.5323818591365661</v>
      </c>
    </row>
    <row r="623" spans="1:4" x14ac:dyDescent="0.2">
      <c r="A623">
        <f t="shared" si="20"/>
        <v>-1.1639999999999924</v>
      </c>
      <c r="C623">
        <f t="shared" si="19"/>
        <v>-0.56818594305090786</v>
      </c>
      <c r="D623">
        <f t="shared" si="19"/>
        <v>-0.53331300298669182</v>
      </c>
    </row>
    <row r="624" spans="1:4" x14ac:dyDescent="0.2">
      <c r="A624">
        <f t="shared" si="20"/>
        <v>-1.1609999999999925</v>
      </c>
      <c r="C624">
        <f t="shared" si="19"/>
        <v>-0.5697716425604632</v>
      </c>
      <c r="D624">
        <f t="shared" si="19"/>
        <v>-0.53424612347887768</v>
      </c>
    </row>
    <row r="625" spans="1:4" x14ac:dyDescent="0.2">
      <c r="A625">
        <f t="shared" si="20"/>
        <v>-1.1579999999999926</v>
      </c>
      <c r="C625">
        <f t="shared" si="19"/>
        <v>-0.57135935825245021</v>
      </c>
      <c r="D625">
        <f t="shared" si="19"/>
        <v>-0.53518123252590399</v>
      </c>
    </row>
    <row r="626" spans="1:4" x14ac:dyDescent="0.2">
      <c r="A626">
        <f t="shared" si="20"/>
        <v>-1.1549999999999927</v>
      </c>
      <c r="C626">
        <f t="shared" si="19"/>
        <v>-0.57294911417596894</v>
      </c>
      <c r="D626">
        <f t="shared" si="19"/>
        <v>-0.53611834212741372</v>
      </c>
    </row>
    <row r="627" spans="1:4" x14ac:dyDescent="0.2">
      <c r="A627">
        <f t="shared" si="20"/>
        <v>-1.1519999999999928</v>
      </c>
      <c r="C627">
        <f t="shared" si="19"/>
        <v>-0.57454093445092758</v>
      </c>
      <c r="D627">
        <f t="shared" si="19"/>
        <v>-0.53705746437085156</v>
      </c>
    </row>
    <row r="628" spans="1:4" x14ac:dyDescent="0.2">
      <c r="A628">
        <f t="shared" si="20"/>
        <v>-1.1489999999999929</v>
      </c>
      <c r="C628">
        <f t="shared" si="19"/>
        <v>-0.57613484327025466</v>
      </c>
      <c r="D628">
        <f t="shared" si="19"/>
        <v>-0.53799861143241601</v>
      </c>
    </row>
    <row r="629" spans="1:4" x14ac:dyDescent="0.2">
      <c r="A629">
        <f t="shared" si="20"/>
        <v>-1.145999999999993</v>
      </c>
      <c r="C629">
        <f t="shared" si="19"/>
        <v>-0.57773086490211711</v>
      </c>
      <c r="D629">
        <f t="shared" si="19"/>
        <v>-0.53894179557802468</v>
      </c>
    </row>
    <row r="630" spans="1:4" x14ac:dyDescent="0.2">
      <c r="A630">
        <f t="shared" si="20"/>
        <v>-1.1429999999999931</v>
      </c>
      <c r="C630">
        <f t="shared" si="19"/>
        <v>-0.57932902369214423</v>
      </c>
      <c r="D630">
        <f t="shared" si="19"/>
        <v>-0.53988702916428943</v>
      </c>
    </row>
    <row r="631" spans="1:4" x14ac:dyDescent="0.2">
      <c r="A631">
        <f t="shared" si="20"/>
        <v>-1.1399999999999932</v>
      </c>
      <c r="C631">
        <f t="shared" si="19"/>
        <v>-0.58092934406565799</v>
      </c>
      <c r="D631">
        <f t="shared" si="19"/>
        <v>-0.54083432463950654</v>
      </c>
    </row>
    <row r="632" spans="1:4" x14ac:dyDescent="0.2">
      <c r="A632">
        <f t="shared" si="20"/>
        <v>-1.1369999999999933</v>
      </c>
      <c r="C632">
        <f t="shared" si="19"/>
        <v>-0.58253185052991063</v>
      </c>
      <c r="D632">
        <f t="shared" si="19"/>
        <v>-0.54178369454465858</v>
      </c>
    </row>
    <row r="633" spans="1:4" x14ac:dyDescent="0.2">
      <c r="A633">
        <f t="shared" si="20"/>
        <v>-1.1339999999999935</v>
      </c>
      <c r="C633">
        <f t="shared" si="19"/>
        <v>-0.58413656767632982</v>
      </c>
      <c r="D633">
        <f t="shared" si="19"/>
        <v>-0.54273515151442941</v>
      </c>
    </row>
    <row r="634" spans="1:4" x14ac:dyDescent="0.2">
      <c r="A634">
        <f t="shared" si="20"/>
        <v>-1.1309999999999936</v>
      </c>
      <c r="C634">
        <f t="shared" si="19"/>
        <v>-0.58574352018277254</v>
      </c>
      <c r="D634">
        <f t="shared" si="19"/>
        <v>-0.54368870827823201</v>
      </c>
    </row>
    <row r="635" spans="1:4" x14ac:dyDescent="0.2">
      <c r="A635">
        <f t="shared" si="20"/>
        <v>-1.1279999999999937</v>
      </c>
      <c r="C635">
        <f t="shared" si="19"/>
        <v>-0.58735273281578715</v>
      </c>
      <c r="D635">
        <f t="shared" si="19"/>
        <v>-0.54464437766125051</v>
      </c>
    </row>
    <row r="636" spans="1:4" x14ac:dyDescent="0.2">
      <c r="A636">
        <f t="shared" si="20"/>
        <v>-1.1249999999999938</v>
      </c>
      <c r="C636">
        <f t="shared" si="19"/>
        <v>-0.58896423043288459</v>
      </c>
      <c r="D636">
        <f t="shared" si="19"/>
        <v>-0.54560217258549526</v>
      </c>
    </row>
    <row r="637" spans="1:4" x14ac:dyDescent="0.2">
      <c r="A637">
        <f t="shared" si="20"/>
        <v>-1.1219999999999939</v>
      </c>
      <c r="C637">
        <f t="shared" si="19"/>
        <v>-0.59057803798482045</v>
      </c>
      <c r="D637">
        <f t="shared" si="19"/>
        <v>-0.54656210607087152</v>
      </c>
    </row>
    <row r="638" spans="1:4" x14ac:dyDescent="0.2">
      <c r="A638">
        <f t="shared" si="20"/>
        <v>-1.118999999999994</v>
      </c>
      <c r="C638">
        <f t="shared" si="19"/>
        <v>-0.59219418051788586</v>
      </c>
      <c r="D638">
        <f t="shared" si="19"/>
        <v>-0.54752419123626328</v>
      </c>
    </row>
    <row r="639" spans="1:4" x14ac:dyDescent="0.2">
      <c r="A639">
        <f t="shared" si="20"/>
        <v>-1.1159999999999941</v>
      </c>
      <c r="C639">
        <f t="shared" si="19"/>
        <v>-0.59381268317621105</v>
      </c>
      <c r="D639">
        <f t="shared" si="19"/>
        <v>-0.54848844130063024</v>
      </c>
    </row>
    <row r="640" spans="1:4" x14ac:dyDescent="0.2">
      <c r="A640">
        <f t="shared" si="20"/>
        <v>-1.1129999999999942</v>
      </c>
      <c r="C640">
        <f t="shared" si="19"/>
        <v>-0.5954335712040788</v>
      </c>
      <c r="D640">
        <f t="shared" si="19"/>
        <v>-0.54945486958411982</v>
      </c>
    </row>
    <row r="641" spans="1:4" x14ac:dyDescent="0.2">
      <c r="A641">
        <f t="shared" si="20"/>
        <v>-1.1099999999999943</v>
      </c>
      <c r="C641">
        <f t="shared" si="19"/>
        <v>-0.59705686994825125</v>
      </c>
      <c r="D641">
        <f t="shared" si="19"/>
        <v>-0.55042348950919395</v>
      </c>
    </row>
    <row r="642" spans="1:4" x14ac:dyDescent="0.2">
      <c r="A642">
        <f t="shared" si="20"/>
        <v>-1.1069999999999944</v>
      </c>
      <c r="C642">
        <f t="shared" si="19"/>
        <v>-0.59868260486030822</v>
      </c>
      <c r="D642">
        <f t="shared" si="19"/>
        <v>-0.55139431460177057</v>
      </c>
    </row>
    <row r="643" spans="1:4" x14ac:dyDescent="0.2">
      <c r="A643">
        <f t="shared" si="20"/>
        <v>-1.1039999999999945</v>
      </c>
      <c r="C643">
        <f t="shared" si="19"/>
        <v>-0.60031080149899929</v>
      </c>
      <c r="D643">
        <f t="shared" si="19"/>
        <v>-0.55236735849238117</v>
      </c>
    </row>
    <row r="644" spans="1:4" x14ac:dyDescent="0.2">
      <c r="A644">
        <f t="shared" si="20"/>
        <v>-1.1009999999999946</v>
      </c>
      <c r="C644">
        <f t="shared" si="19"/>
        <v>-0.60194148553260951</v>
      </c>
      <c r="D644">
        <f t="shared" si="19"/>
        <v>-0.55334263491734281</v>
      </c>
    </row>
    <row r="645" spans="1:4" x14ac:dyDescent="0.2">
      <c r="A645">
        <f t="shared" si="20"/>
        <v>-1.0979999999999948</v>
      </c>
      <c r="C645">
        <f t="shared" si="19"/>
        <v>-0.60357468274133885</v>
      </c>
      <c r="D645">
        <f t="shared" si="19"/>
        <v>-0.55432015771994636</v>
      </c>
    </row>
    <row r="646" spans="1:4" x14ac:dyDescent="0.2">
      <c r="A646">
        <f t="shared" si="20"/>
        <v>-1.0949999999999949</v>
      </c>
      <c r="C646">
        <f t="shared" si="19"/>
        <v>-0.60521041901969774</v>
      </c>
      <c r="D646">
        <f t="shared" si="19"/>
        <v>-0.55529994085166123</v>
      </c>
    </row>
    <row r="647" spans="1:4" x14ac:dyDescent="0.2">
      <c r="A647">
        <f t="shared" si="20"/>
        <v>-1.091999999999995</v>
      </c>
      <c r="C647">
        <f t="shared" si="19"/>
        <v>-0.60684872037891646</v>
      </c>
      <c r="D647">
        <f t="shared" si="19"/>
        <v>-0.55628199837335557</v>
      </c>
    </row>
    <row r="648" spans="1:4" x14ac:dyDescent="0.2">
      <c r="A648">
        <f t="shared" si="20"/>
        <v>-1.0889999999999951</v>
      </c>
      <c r="C648">
        <f t="shared" si="19"/>
        <v>-0.60848961294937132</v>
      </c>
      <c r="D648">
        <f t="shared" si="19"/>
        <v>-0.55726634445653334</v>
      </c>
    </row>
    <row r="649" spans="1:4" x14ac:dyDescent="0.2">
      <c r="A649">
        <f t="shared" si="20"/>
        <v>-1.0859999999999952</v>
      </c>
      <c r="C649">
        <f t="shared" si="19"/>
        <v>-0.61013312298302735</v>
      </c>
      <c r="D649">
        <f t="shared" si="19"/>
        <v>-0.55825299338458878</v>
      </c>
    </row>
    <row r="650" spans="1:4" x14ac:dyDescent="0.2">
      <c r="A650">
        <f t="shared" si="20"/>
        <v>-1.0829999999999953</v>
      </c>
      <c r="C650">
        <f t="shared" si="19"/>
        <v>-0.61177927685589795</v>
      </c>
      <c r="D650">
        <f t="shared" si="19"/>
        <v>-0.55924195955407696</v>
      </c>
    </row>
    <row r="651" spans="1:4" x14ac:dyDescent="0.2">
      <c r="A651">
        <f t="shared" si="20"/>
        <v>-1.0799999999999954</v>
      </c>
      <c r="C651">
        <f t="shared" si="19"/>
        <v>-0.61342810107052281</v>
      </c>
      <c r="D651">
        <f t="shared" si="19"/>
        <v>-0.56023325747600261</v>
      </c>
    </row>
    <row r="652" spans="1:4" x14ac:dyDescent="0.2">
      <c r="A652">
        <f t="shared" si="20"/>
        <v>-1.0769999999999955</v>
      </c>
      <c r="C652">
        <f t="shared" ref="B652:D715" si="21">-1/C$8*LN(ABS((C$8+SQRT(POWER(C$8,2)-POWER($A652,2)))/$A652))</f>
        <v>-0.61507962225846258</v>
      </c>
      <c r="D652">
        <f t="shared" si="21"/>
        <v>-0.56122690177712653</v>
      </c>
    </row>
    <row r="653" spans="1:4" x14ac:dyDescent="0.2">
      <c r="A653">
        <f t="shared" ref="A653:A716" si="22">A652+B$3</f>
        <v>-1.0739999999999956</v>
      </c>
      <c r="C653">
        <f t="shared" si="21"/>
        <v>-0.61673386718281487</v>
      </c>
      <c r="D653">
        <f t="shared" si="21"/>
        <v>-0.56222290720128876</v>
      </c>
    </row>
    <row r="654" spans="1:4" x14ac:dyDescent="0.2">
      <c r="A654">
        <f t="shared" si="22"/>
        <v>-1.0709999999999957</v>
      </c>
      <c r="C654">
        <f t="shared" si="21"/>
        <v>-0.61839086274074717</v>
      </c>
      <c r="D654">
        <f t="shared" si="21"/>
        <v>-0.56322128861075271</v>
      </c>
    </row>
    <row r="655" spans="1:4" x14ac:dyDescent="0.2">
      <c r="A655">
        <f t="shared" si="22"/>
        <v>-1.0679999999999958</v>
      </c>
      <c r="C655">
        <f t="shared" si="21"/>
        <v>-0.62005063596605192</v>
      </c>
      <c r="D655">
        <f t="shared" si="21"/>
        <v>-0.56422206098756478</v>
      </c>
    </row>
    <row r="656" spans="1:4" x14ac:dyDescent="0.2">
      <c r="A656">
        <f t="shared" si="22"/>
        <v>-1.0649999999999959</v>
      </c>
      <c r="C656">
        <f t="shared" si="21"/>
        <v>-0.62171321403172097</v>
      </c>
      <c r="D656">
        <f t="shared" si="21"/>
        <v>-0.56522523943493519</v>
      </c>
    </row>
    <row r="657" spans="1:4" x14ac:dyDescent="0.2">
      <c r="A657">
        <f t="shared" si="22"/>
        <v>-1.0619999999999961</v>
      </c>
      <c r="C657">
        <f t="shared" si="21"/>
        <v>-0.62337862425254253</v>
      </c>
      <c r="D657">
        <f t="shared" si="21"/>
        <v>-0.56623083917863715</v>
      </c>
    </row>
    <row r="658" spans="1:4" x14ac:dyDescent="0.2">
      <c r="A658">
        <f t="shared" si="22"/>
        <v>-1.0589999999999962</v>
      </c>
      <c r="C658">
        <f t="shared" si="21"/>
        <v>-0.62504689408771863</v>
      </c>
      <c r="D658">
        <f t="shared" si="21"/>
        <v>-0.56723887556842567</v>
      </c>
    </row>
    <row r="659" spans="1:4" x14ac:dyDescent="0.2">
      <c r="A659">
        <f t="shared" si="22"/>
        <v>-1.0559999999999963</v>
      </c>
      <c r="C659">
        <f t="shared" si="21"/>
        <v>-0.62671805114350676</v>
      </c>
      <c r="D659">
        <f t="shared" si="21"/>
        <v>-0.56824936407947635</v>
      </c>
    </row>
    <row r="660" spans="1:4" x14ac:dyDescent="0.2">
      <c r="A660">
        <f t="shared" si="22"/>
        <v>-1.0529999999999964</v>
      </c>
      <c r="C660">
        <f t="shared" si="21"/>
        <v>-0.62839212317588367</v>
      </c>
      <c r="D660">
        <f t="shared" si="21"/>
        <v>-0.56926232031384405</v>
      </c>
    </row>
    <row r="661" spans="1:4" x14ac:dyDescent="0.2">
      <c r="A661">
        <f t="shared" si="22"/>
        <v>-1.0499999999999965</v>
      </c>
      <c r="C661">
        <f t="shared" si="21"/>
        <v>-0.63006913809323351</v>
      </c>
      <c r="D661">
        <f t="shared" si="21"/>
        <v>-0.57027776000194352</v>
      </c>
    </row>
    <row r="662" spans="1:4" x14ac:dyDescent="0.2">
      <c r="A662">
        <f t="shared" si="22"/>
        <v>-1.0469999999999966</v>
      </c>
      <c r="C662">
        <f t="shared" si="21"/>
        <v>-0.63174912395906002</v>
      </c>
      <c r="D662">
        <f t="shared" si="21"/>
        <v>-0.57129569900404875</v>
      </c>
    </row>
    <row r="663" spans="1:4" x14ac:dyDescent="0.2">
      <c r="A663">
        <f t="shared" si="22"/>
        <v>-1.0439999999999967</v>
      </c>
      <c r="C663">
        <f t="shared" si="21"/>
        <v>-0.63343210899472535</v>
      </c>
      <c r="D663">
        <f t="shared" si="21"/>
        <v>-0.57231615331181596</v>
      </c>
    </row>
    <row r="664" spans="1:4" x14ac:dyDescent="0.2">
      <c r="A664">
        <f t="shared" si="22"/>
        <v>-1.0409999999999968</v>
      </c>
      <c r="C664">
        <f t="shared" si="21"/>
        <v>-0.63511812158221281</v>
      </c>
      <c r="D664">
        <f t="shared" si="21"/>
        <v>-0.57333913904982636</v>
      </c>
    </row>
    <row r="665" spans="1:4" x14ac:dyDescent="0.2">
      <c r="A665">
        <f t="shared" si="22"/>
        <v>-1.0379999999999969</v>
      </c>
      <c r="C665">
        <f t="shared" si="21"/>
        <v>-0.63680719026691734</v>
      </c>
      <c r="D665">
        <f t="shared" si="21"/>
        <v>-0.5743646724771525</v>
      </c>
    </row>
    <row r="666" spans="1:4" x14ac:dyDescent="0.2">
      <c r="A666">
        <f t="shared" si="22"/>
        <v>-1.034999999999997</v>
      </c>
      <c r="C666">
        <f t="shared" si="21"/>
        <v>-0.63849934376046369</v>
      </c>
      <c r="D666">
        <f t="shared" si="21"/>
        <v>-0.57539276998894584</v>
      </c>
    </row>
    <row r="667" spans="1:4" x14ac:dyDescent="0.2">
      <c r="A667">
        <f t="shared" si="22"/>
        <v>-1.0319999999999971</v>
      </c>
      <c r="C667">
        <f t="shared" si="21"/>
        <v>-0.6401946109435509</v>
      </c>
      <c r="D667">
        <f t="shared" si="21"/>
        <v>-0.57642344811804835</v>
      </c>
    </row>
    <row r="668" spans="1:4" x14ac:dyDescent="0.2">
      <c r="A668">
        <f t="shared" si="22"/>
        <v>-1.0289999999999973</v>
      </c>
      <c r="C668">
        <f t="shared" si="21"/>
        <v>-0.64189302086882749</v>
      </c>
      <c r="D668">
        <f t="shared" si="21"/>
        <v>-0.57745672353662614</v>
      </c>
    </row>
    <row r="669" spans="1:4" x14ac:dyDescent="0.2">
      <c r="A669">
        <f t="shared" si="22"/>
        <v>-1.0259999999999974</v>
      </c>
      <c r="C669">
        <f t="shared" si="21"/>
        <v>-0.64359460276379432</v>
      </c>
      <c r="D669">
        <f t="shared" si="21"/>
        <v>-0.57849261305782762</v>
      </c>
    </row>
    <row r="670" spans="1:4" x14ac:dyDescent="0.2">
      <c r="A670">
        <f t="shared" si="22"/>
        <v>-1.0229999999999975</v>
      </c>
      <c r="C670">
        <f t="shared" si="21"/>
        <v>-0.64529938603373893</v>
      </c>
      <c r="D670">
        <f t="shared" si="21"/>
        <v>-0.57953113363746533</v>
      </c>
    </row>
    <row r="671" spans="1:4" x14ac:dyDescent="0.2">
      <c r="A671">
        <f t="shared" si="22"/>
        <v>-1.0199999999999976</v>
      </c>
      <c r="C671">
        <f t="shared" si="21"/>
        <v>-0.64700740026469938</v>
      </c>
      <c r="D671">
        <f t="shared" si="21"/>
        <v>-0.58057230237572266</v>
      </c>
    </row>
    <row r="672" spans="1:4" x14ac:dyDescent="0.2">
      <c r="A672">
        <f t="shared" si="22"/>
        <v>-1.0169999999999977</v>
      </c>
      <c r="C672">
        <f t="shared" si="21"/>
        <v>-0.64871867522646121</v>
      </c>
      <c r="D672">
        <f t="shared" si="21"/>
        <v>-0.58161613651888511</v>
      </c>
    </row>
    <row r="673" spans="1:4" x14ac:dyDescent="0.2">
      <c r="A673">
        <f t="shared" si="22"/>
        <v>-1.0139999999999978</v>
      </c>
      <c r="C673">
        <f t="shared" si="21"/>
        <v>-0.65043324087558541</v>
      </c>
      <c r="D673">
        <f t="shared" si="21"/>
        <v>-0.5826626534610968</v>
      </c>
    </row>
    <row r="674" spans="1:4" x14ac:dyDescent="0.2">
      <c r="A674">
        <f t="shared" si="22"/>
        <v>-1.0109999999999979</v>
      </c>
      <c r="C674">
        <f t="shared" si="21"/>
        <v>-0.65215112735847081</v>
      </c>
      <c r="D674">
        <f t="shared" si="21"/>
        <v>-0.5837118707461435</v>
      </c>
    </row>
    <row r="675" spans="1:4" x14ac:dyDescent="0.2">
      <c r="A675">
        <f t="shared" si="22"/>
        <v>-1.007999999999998</v>
      </c>
      <c r="C675">
        <f t="shared" si="21"/>
        <v>-0.65387236501444901</v>
      </c>
      <c r="D675">
        <f t="shared" si="21"/>
        <v>-0.58476380606926104</v>
      </c>
    </row>
    <row r="676" spans="1:4" x14ac:dyDescent="0.2">
      <c r="A676">
        <f t="shared" si="22"/>
        <v>-1.0049999999999981</v>
      </c>
      <c r="C676">
        <f t="shared" si="21"/>
        <v>-0.65559698437891556</v>
      </c>
      <c r="D676">
        <f t="shared" si="21"/>
        <v>-0.58581847727897152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-0.65732501618649541</v>
      </c>
      <c r="D677">
        <f t="shared" si="21"/>
        <v>-0.58687590237894582</v>
      </c>
    </row>
    <row r="678" spans="1:4" x14ac:dyDescent="0.2">
      <c r="A678">
        <f t="shared" si="22"/>
        <v>-0.99899999999999822</v>
      </c>
      <c r="B678">
        <f t="shared" si="21"/>
        <v>-4.4740005477554634E-2</v>
      </c>
      <c r="C678">
        <f t="shared" si="21"/>
        <v>-0.65905649137424582</v>
      </c>
      <c r="D678">
        <f t="shared" si="21"/>
        <v>-0.58793609952989434</v>
      </c>
    </row>
    <row r="679" spans="1:4" x14ac:dyDescent="0.2">
      <c r="A679">
        <f t="shared" si="22"/>
        <v>-0.99599999999999822</v>
      </c>
      <c r="B679">
        <f t="shared" si="21"/>
        <v>-8.9592176036588408E-2</v>
      </c>
      <c r="C679">
        <f t="shared" si="21"/>
        <v>-0.66079144108489563</v>
      </c>
      <c r="D679">
        <f t="shared" si="21"/>
        <v>-0.58899908705148585</v>
      </c>
    </row>
    <row r="680" spans="1:4" x14ac:dyDescent="0.2">
      <c r="A680">
        <f t="shared" si="22"/>
        <v>-0.99299999999999822</v>
      </c>
      <c r="B680">
        <f t="shared" si="21"/>
        <v>-0.11866826652519143</v>
      </c>
      <c r="C680">
        <f t="shared" si="21"/>
        <v>-0.66252989667012285</v>
      </c>
      <c r="D680">
        <f t="shared" si="21"/>
        <v>-0.59006488342429531</v>
      </c>
    </row>
    <row r="681" spans="1:4" x14ac:dyDescent="0.2">
      <c r="A681">
        <f t="shared" si="22"/>
        <v>-0.98999999999999821</v>
      </c>
      <c r="B681">
        <f t="shared" si="21"/>
        <v>-0.14201444074609013</v>
      </c>
      <c r="C681">
        <f t="shared" si="21"/>
        <v>-0.66427188969387185</v>
      </c>
      <c r="D681">
        <f t="shared" si="21"/>
        <v>-0.59113350729178049</v>
      </c>
    </row>
    <row r="682" spans="1:4" x14ac:dyDescent="0.2">
      <c r="A682">
        <f t="shared" si="22"/>
        <v>-0.98699999999999821</v>
      </c>
      <c r="B682">
        <f t="shared" si="21"/>
        <v>-0.16212596048080719</v>
      </c>
      <c r="C682">
        <f t="shared" si="21"/>
        <v>-0.66601745193570949</v>
      </c>
      <c r="D682">
        <f t="shared" si="21"/>
        <v>-0.59220497746228884</v>
      </c>
    </row>
    <row r="683" spans="1:4" x14ac:dyDescent="0.2">
      <c r="A683">
        <f t="shared" si="22"/>
        <v>-0.98399999999999821</v>
      </c>
      <c r="B683">
        <f t="shared" si="21"/>
        <v>-0.18009046169786735</v>
      </c>
      <c r="C683">
        <f t="shared" si="21"/>
        <v>-0.66776661539422244</v>
      </c>
      <c r="D683">
        <f t="shared" si="21"/>
        <v>-0.59327931291109492</v>
      </c>
    </row>
    <row r="684" spans="1:4" x14ac:dyDescent="0.2">
      <c r="A684">
        <f t="shared" si="22"/>
        <v>-0.98099999999999821</v>
      </c>
      <c r="B684">
        <f t="shared" si="21"/>
        <v>-0.1964983099145429</v>
      </c>
      <c r="C684">
        <f t="shared" si="21"/>
        <v>-0.66951941229045608</v>
      </c>
      <c r="D684">
        <f t="shared" si="21"/>
        <v>-0.59435653278246758</v>
      </c>
    </row>
    <row r="685" spans="1:4" x14ac:dyDescent="0.2">
      <c r="A685">
        <f t="shared" si="22"/>
        <v>-0.9779999999999982</v>
      </c>
      <c r="B685">
        <f t="shared" si="21"/>
        <v>-0.21171231962650025</v>
      </c>
      <c r="C685">
        <f t="shared" si="21"/>
        <v>-0.67127587507139608</v>
      </c>
      <c r="D685">
        <f t="shared" si="21"/>
        <v>-0.59543665639177035</v>
      </c>
    </row>
    <row r="686" spans="1:4" x14ac:dyDescent="0.2">
      <c r="A686">
        <f t="shared" si="22"/>
        <v>-0.9749999999999982</v>
      </c>
      <c r="B686">
        <f t="shared" si="21"/>
        <v>-0.22597429824519305</v>
      </c>
      <c r="C686">
        <f t="shared" si="21"/>
        <v>-0.67303603641349341</v>
      </c>
      <c r="D686">
        <f t="shared" si="21"/>
        <v>-0.5965197032275924</v>
      </c>
    </row>
    <row r="687" spans="1:4" x14ac:dyDescent="0.2">
      <c r="A687">
        <f t="shared" si="22"/>
        <v>-0.9719999999999982</v>
      </c>
      <c r="B687">
        <f t="shared" si="21"/>
        <v>-0.23945493863818451</v>
      </c>
      <c r="C687">
        <f t="shared" si="21"/>
        <v>-0.67479992922623366</v>
      </c>
      <c r="D687">
        <f t="shared" si="21"/>
        <v>-0.59760569295391297</v>
      </c>
    </row>
    <row r="688" spans="1:4" x14ac:dyDescent="0.2">
      <c r="A688">
        <f t="shared" si="22"/>
        <v>-0.9689999999999982</v>
      </c>
      <c r="B688">
        <f t="shared" si="21"/>
        <v>-0.25228002649408704</v>
      </c>
      <c r="C688">
        <f t="shared" si="21"/>
        <v>-0.67656758665575245</v>
      </c>
      <c r="D688">
        <f t="shared" si="21"/>
        <v>-0.59869464541229878</v>
      </c>
    </row>
    <row r="689" spans="1:4" x14ac:dyDescent="0.2">
      <c r="A689">
        <f t="shared" si="22"/>
        <v>-0.96599999999999819</v>
      </c>
      <c r="B689">
        <f t="shared" si="21"/>
        <v>-0.2645454054774462</v>
      </c>
      <c r="C689">
        <f t="shared" si="21"/>
        <v>-0.67833904208849638</v>
      </c>
      <c r="D689">
        <f t="shared" si="21"/>
        <v>-0.59978658062413548</v>
      </c>
    </row>
    <row r="690" spans="1:4" x14ac:dyDescent="0.2">
      <c r="A690">
        <f t="shared" si="22"/>
        <v>-0.96299999999999819</v>
      </c>
      <c r="B690">
        <f t="shared" si="21"/>
        <v>-0.27632608541697484</v>
      </c>
      <c r="C690">
        <f t="shared" si="21"/>
        <v>-0.68011432915493286</v>
      </c>
      <c r="D690">
        <f t="shared" si="21"/>
        <v>-0.60088151879289364</v>
      </c>
    </row>
    <row r="691" spans="1:4" x14ac:dyDescent="0.2">
      <c r="A691">
        <f t="shared" si="22"/>
        <v>-0.95999999999999819</v>
      </c>
      <c r="B691">
        <f t="shared" si="21"/>
        <v>-0.28768207245178767</v>
      </c>
      <c r="C691">
        <f t="shared" si="21"/>
        <v>-0.68189348173330666</v>
      </c>
      <c r="D691">
        <f t="shared" si="21"/>
        <v>-0.60197948030642945</v>
      </c>
    </row>
    <row r="692" spans="1:4" x14ac:dyDescent="0.2">
      <c r="A692">
        <f t="shared" si="22"/>
        <v>-0.95699999999999819</v>
      </c>
      <c r="B692">
        <f t="shared" si="21"/>
        <v>-0.29866225684223913</v>
      </c>
      <c r="C692">
        <f t="shared" si="21"/>
        <v>-0.68367653395344807</v>
      </c>
      <c r="D692">
        <f t="shared" si="21"/>
        <v>-0.60308048573932216</v>
      </c>
    </row>
    <row r="693" spans="1:4" x14ac:dyDescent="0.2">
      <c r="A693">
        <f t="shared" si="22"/>
        <v>-0.95399999999999818</v>
      </c>
      <c r="B693">
        <f t="shared" si="21"/>
        <v>-0.30930709503475107</v>
      </c>
      <c r="C693">
        <f t="shared" si="21"/>
        <v>-0.68546352020062995</v>
      </c>
      <c r="D693">
        <f t="shared" si="21"/>
        <v>-0.604184555855247</v>
      </c>
    </row>
    <row r="694" spans="1:4" x14ac:dyDescent="0.2">
      <c r="A694">
        <f t="shared" si="22"/>
        <v>-0.95099999999999818</v>
      </c>
      <c r="B694">
        <f t="shared" si="21"/>
        <v>-0.3196505136313208</v>
      </c>
      <c r="C694">
        <f t="shared" si="21"/>
        <v>-0.6872544751194779</v>
      </c>
      <c r="D694">
        <f t="shared" si="21"/>
        <v>-0.605291711609386</v>
      </c>
    </row>
    <row r="695" spans="1:4" x14ac:dyDescent="0.2">
      <c r="A695">
        <f t="shared" si="22"/>
        <v>-0.94799999999999818</v>
      </c>
      <c r="B695">
        <f t="shared" si="21"/>
        <v>-0.32972129447214282</v>
      </c>
      <c r="C695">
        <f t="shared" si="21"/>
        <v>-0.68904943361793292</v>
      </c>
      <c r="D695">
        <f t="shared" si="21"/>
        <v>-0.60640197415087682</v>
      </c>
    </row>
    <row r="696" spans="1:4" x14ac:dyDescent="0.2">
      <c r="A696">
        <f t="shared" si="22"/>
        <v>-0.94499999999999817</v>
      </c>
      <c r="B696">
        <f t="shared" si="21"/>
        <v>-0.33954410379772854</v>
      </c>
      <c r="C696">
        <f t="shared" si="21"/>
        <v>-0.69084843087126746</v>
      </c>
      <c r="D696">
        <f t="shared" si="21"/>
        <v>-0.60751536482529922</v>
      </c>
    </row>
    <row r="697" spans="1:4" x14ac:dyDescent="0.2">
      <c r="A697">
        <f t="shared" si="22"/>
        <v>-0.94199999999999817</v>
      </c>
      <c r="B697">
        <f t="shared" si="21"/>
        <v>-0.34914027122774155</v>
      </c>
      <c r="C697">
        <f t="shared" si="21"/>
        <v>-0.69265150232615791</v>
      </c>
      <c r="D697">
        <f t="shared" si="21"/>
        <v>-0.60863190517720223</v>
      </c>
    </row>
    <row r="698" spans="1:4" x14ac:dyDescent="0.2">
      <c r="A698">
        <f t="shared" si="22"/>
        <v>-0.93899999999999817</v>
      </c>
      <c r="B698">
        <f t="shared" si="21"/>
        <v>-0.35852838906939094</v>
      </c>
      <c r="C698">
        <f t="shared" si="21"/>
        <v>-0.69445868370481267</v>
      </c>
      <c r="D698">
        <f t="shared" si="21"/>
        <v>-0.60975161695267044</v>
      </c>
    </row>
    <row r="699" spans="1:4" x14ac:dyDescent="0.2">
      <c r="A699">
        <f t="shared" si="22"/>
        <v>-0.93599999999999817</v>
      </c>
      <c r="B699">
        <f t="shared" si="21"/>
        <v>-0.367724780125323</v>
      </c>
      <c r="C699">
        <f t="shared" si="21"/>
        <v>-0.69627001100915831</v>
      </c>
      <c r="D699">
        <f t="shared" si="21"/>
        <v>-0.61087452210193161</v>
      </c>
    </row>
    <row r="700" spans="1:4" x14ac:dyDescent="0.2">
      <c r="A700">
        <f t="shared" si="22"/>
        <v>-0.93299999999999816</v>
      </c>
      <c r="B700">
        <f t="shared" si="21"/>
        <v>-0.37674386761803469</v>
      </c>
      <c r="C700">
        <f t="shared" si="21"/>
        <v>-0.69808552052508377</v>
      </c>
      <c r="D700">
        <f t="shared" si="21"/>
        <v>-0.61200064278200617</v>
      </c>
    </row>
    <row r="701" spans="1:4" x14ac:dyDescent="0.2">
      <c r="A701">
        <f t="shared" si="22"/>
        <v>-0.92999999999999816</v>
      </c>
      <c r="B701">
        <f t="shared" si="21"/>
        <v>-0.38559847114304052</v>
      </c>
      <c r="C701">
        <f t="shared" si="21"/>
        <v>-0.69990524882674665</v>
      </c>
      <c r="D701">
        <f t="shared" si="21"/>
        <v>-0.61313000135939844</v>
      </c>
    </row>
    <row r="702" spans="1:4" x14ac:dyDescent="0.2">
      <c r="A702">
        <f t="shared" si="22"/>
        <v>-0.92699999999999816</v>
      </c>
      <c r="B702">
        <f t="shared" si="21"/>
        <v>-0.39430004595358176</v>
      </c>
      <c r="C702">
        <f t="shared" si="21"/>
        <v>-0.70172923278093791</v>
      </c>
      <c r="D702">
        <f t="shared" si="21"/>
        <v>-0.61426262041283208</v>
      </c>
    </row>
    <row r="703" spans="1:4" x14ac:dyDescent="0.2">
      <c r="A703">
        <f t="shared" si="22"/>
        <v>-0.92399999999999816</v>
      </c>
      <c r="B703">
        <f t="shared" si="21"/>
        <v>-0.40285887829220068</v>
      </c>
      <c r="C703">
        <f t="shared" si="21"/>
        <v>-0.70355750955151264</v>
      </c>
      <c r="D703">
        <f t="shared" si="21"/>
        <v>-0.61539852273602924</v>
      </c>
    </row>
    <row r="704" spans="1:4" x14ac:dyDescent="0.2">
      <c r="A704">
        <f t="shared" si="22"/>
        <v>-0.92099999999999815</v>
      </c>
      <c r="B704">
        <f t="shared" si="21"/>
        <v>-0.41128424624541082</v>
      </c>
      <c r="C704">
        <f t="shared" si="21"/>
        <v>-0.70539011660388262</v>
      </c>
      <c r="D704">
        <f t="shared" si="21"/>
        <v>-0.61653773134053436</v>
      </c>
    </row>
    <row r="705" spans="1:4" x14ac:dyDescent="0.2">
      <c r="A705">
        <f t="shared" si="22"/>
        <v>-0.91799999999999815</v>
      </c>
      <c r="B705">
        <f t="shared" si="21"/>
        <v>-0.41958455327472666</v>
      </c>
      <c r="C705">
        <f t="shared" si="21"/>
        <v>-0.70722709170957565</v>
      </c>
      <c r="D705">
        <f t="shared" si="21"/>
        <v>-0.61768026945858501</v>
      </c>
    </row>
    <row r="706" spans="1:4" x14ac:dyDescent="0.2">
      <c r="A706">
        <f t="shared" si="22"/>
        <v>-0.91499999999999815</v>
      </c>
      <c r="B706">
        <f t="shared" si="21"/>
        <v>-0.42776743988747767</v>
      </c>
      <c r="C706">
        <f t="shared" si="21"/>
        <v>-0.70906847295086017</v>
      </c>
      <c r="D706">
        <f t="shared" si="21"/>
        <v>-0.61882616054602857</v>
      </c>
    </row>
    <row r="707" spans="1:4" x14ac:dyDescent="0.2">
      <c r="A707">
        <f t="shared" si="22"/>
        <v>-0.91199999999999815</v>
      </c>
      <c r="B707">
        <f t="shared" si="21"/>
        <v>-0.43583987766541665</v>
      </c>
      <c r="C707">
        <f t="shared" si="21"/>
        <v>-0.71091429872544087</v>
      </c>
      <c r="D707">
        <f t="shared" si="21"/>
        <v>-0.61997542828528607</v>
      </c>
    </row>
    <row r="708" spans="1:4" x14ac:dyDescent="0.2">
      <c r="A708">
        <f t="shared" si="22"/>
        <v>-0.90899999999999814</v>
      </c>
      <c r="B708">
        <f t="shared" si="21"/>
        <v>-0.44380824894015319</v>
      </c>
      <c r="C708">
        <f t="shared" si="21"/>
        <v>-0.71276460775122163</v>
      </c>
      <c r="D708">
        <f t="shared" si="21"/>
        <v>-0.62112809658836721</v>
      </c>
    </row>
    <row r="709" spans="1:4" x14ac:dyDescent="0.2">
      <c r="A709">
        <f t="shared" si="22"/>
        <v>-0.90599999999999814</v>
      </c>
      <c r="B709">
        <f t="shared" si="21"/>
        <v>-0.45167841470377829</v>
      </c>
      <c r="C709">
        <f t="shared" si="21"/>
        <v>-0.71461943907114089</v>
      </c>
      <c r="D709">
        <f t="shared" si="21"/>
        <v>-0.62228418959993181</v>
      </c>
    </row>
    <row r="710" spans="1:4" x14ac:dyDescent="0.2">
      <c r="A710">
        <f t="shared" si="22"/>
        <v>-0.90299999999999814</v>
      </c>
      <c r="B710">
        <f t="shared" si="21"/>
        <v>-0.45945577280911698</v>
      </c>
      <c r="C710">
        <f t="shared" si="21"/>
        <v>-0.71647883205807972</v>
      </c>
      <c r="D710">
        <f t="shared" si="21"/>
        <v>-0.62344373170040435</v>
      </c>
    </row>
    <row r="711" spans="1:4" x14ac:dyDescent="0.2">
      <c r="A711">
        <f t="shared" si="22"/>
        <v>-0.89999999999999813</v>
      </c>
      <c r="B711">
        <f t="shared" si="21"/>
        <v>-0.46714530810326671</v>
      </c>
      <c r="C711">
        <f t="shared" si="21"/>
        <v>-0.71834282641984415</v>
      </c>
      <c r="D711">
        <f t="shared" si="21"/>
        <v>-0.6246067475091388</v>
      </c>
    </row>
    <row r="712" spans="1:4" x14ac:dyDescent="0.2">
      <c r="A712">
        <f t="shared" si="22"/>
        <v>-0.89699999999999813</v>
      </c>
      <c r="B712">
        <f t="shared" si="21"/>
        <v>-0.47475163581923224</v>
      </c>
      <c r="C712">
        <f t="shared" si="21"/>
        <v>-0.7202114622042235</v>
      </c>
      <c r="D712">
        <f t="shared" si="21"/>
        <v>-0.62577326188763693</v>
      </c>
    </row>
    <row r="713" spans="1:4" x14ac:dyDescent="0.2">
      <c r="A713">
        <f t="shared" si="22"/>
        <v>-0.89399999999999813</v>
      </c>
      <c r="B713">
        <f t="shared" si="21"/>
        <v>-0.48227903930089489</v>
      </c>
      <c r="C713">
        <f t="shared" si="21"/>
        <v>-0.72208477980412722</v>
      </c>
      <c r="D713">
        <f t="shared" si="21"/>
        <v>-0.62694329994281972</v>
      </c>
    </row>
    <row r="714" spans="1:4" x14ac:dyDescent="0.2">
      <c r="A714">
        <f t="shared" si="22"/>
        <v>-0.89099999999999813</v>
      </c>
      <c r="B714">
        <f t="shared" si="21"/>
        <v>-0.48973150293970391</v>
      </c>
      <c r="C714">
        <f t="shared" si="21"/>
        <v>-0.72396281996279943</v>
      </c>
      <c r="D714">
        <f t="shared" si="21"/>
        <v>-0.62811688703035395</v>
      </c>
    </row>
    <row r="715" spans="1:4" x14ac:dyDescent="0.2">
      <c r="A715">
        <f t="shared" si="22"/>
        <v>-0.88799999999999812</v>
      </c>
      <c r="B715">
        <f t="shared" si="21"/>
        <v>-0.49711274104504799</v>
      </c>
      <c r="C715">
        <f t="shared" si="21"/>
        <v>-0.72584562377911532</v>
      </c>
      <c r="D715">
        <f t="shared" si="21"/>
        <v>-0.62929404875803507</v>
      </c>
    </row>
    <row r="716" spans="1:4" x14ac:dyDescent="0.2">
      <c r="A716">
        <f t="shared" si="22"/>
        <v>-0.88499999999999812</v>
      </c>
      <c r="B716">
        <f t="shared" ref="B716:D779" si="23">-1/B$8*LN(ABS((B$8+SQRT(POWER(B$8,2)-POWER($A716,2)))/$A716))</f>
        <v>-0.50442622324512687</v>
      </c>
      <c r="C716">
        <f t="shared" si="23"/>
        <v>-0.7277332327129612</v>
      </c>
      <c r="D716">
        <f t="shared" si="23"/>
        <v>-0.63047481098922609</v>
      </c>
    </row>
    <row r="717" spans="1:4" x14ac:dyDescent="0.2">
      <c r="A717">
        <f t="shared" ref="A717:A780" si="24">A716+B$3</f>
        <v>-0.88199999999999812</v>
      </c>
      <c r="B717">
        <f t="shared" si="23"/>
        <v>-0.51167519691436048</v>
      </c>
      <c r="C717">
        <f t="shared" si="23"/>
        <v>-0.72962568859069732</v>
      </c>
      <c r="D717">
        <f t="shared" si="23"/>
        <v>-0.63165919984635599</v>
      </c>
    </row>
    <row r="718" spans="1:4" x14ac:dyDescent="0.2">
      <c r="A718">
        <f t="shared" si="24"/>
        <v>-0.87899999999999812</v>
      </c>
      <c r="B718">
        <f t="shared" si="23"/>
        <v>-0.51886270704174597</v>
      </c>
      <c r="C718">
        <f t="shared" si="23"/>
        <v>-0.73152303361070836</v>
      </c>
      <c r="D718">
        <f t="shared" si="23"/>
        <v>-0.63284724171447648</v>
      </c>
    </row>
    <row r="719" spans="1:4" x14ac:dyDescent="0.2">
      <c r="A719">
        <f t="shared" si="24"/>
        <v>-0.87599999999999811</v>
      </c>
      <c r="B719">
        <f t="shared" si="23"/>
        <v>-0.52599161388803106</v>
      </c>
      <c r="C719">
        <f t="shared" si="23"/>
        <v>-0.73342531034904257</v>
      </c>
      <c r="D719">
        <f t="shared" si="23"/>
        <v>-0.6340389632448804</v>
      </c>
    </row>
    <row r="720" spans="1:4" x14ac:dyDescent="0.2">
      <c r="A720">
        <f t="shared" si="24"/>
        <v>-0.87299999999999811</v>
      </c>
      <c r="B720">
        <f t="shared" si="23"/>
        <v>-0.53306460872508599</v>
      </c>
      <c r="C720">
        <f t="shared" si="23"/>
        <v>-0.73533256176513873</v>
      </c>
      <c r="D720">
        <f t="shared" si="23"/>
        <v>-0.63523439135878079</v>
      </c>
    </row>
    <row r="721" spans="1:4" x14ac:dyDescent="0.2">
      <c r="A721">
        <f t="shared" si="24"/>
        <v>-0.86999999999999811</v>
      </c>
      <c r="B721">
        <f t="shared" si="23"/>
        <v>-0.54008422790595711</v>
      </c>
      <c r="C721">
        <f t="shared" si="23"/>
        <v>-0.73724483120764861</v>
      </c>
      <c r="D721">
        <f t="shared" si="23"/>
        <v>-0.63643355325105466</v>
      </c>
    </row>
    <row r="722" spans="1:4" x14ac:dyDescent="0.2">
      <c r="A722">
        <f t="shared" si="24"/>
        <v>-0.86699999999999811</v>
      </c>
      <c r="B722">
        <f t="shared" si="23"/>
        <v>-0.54705286547694809</v>
      </c>
      <c r="C722">
        <f t="shared" si="23"/>
        <v>-0.73916216242035082</v>
      </c>
      <c r="D722">
        <f t="shared" si="23"/>
        <v>-0.63763647639404986</v>
      </c>
    </row>
    <row r="723" spans="1:4" x14ac:dyDescent="0.2">
      <c r="A723">
        <f t="shared" si="24"/>
        <v>-0.8639999999999981</v>
      </c>
      <c r="B723">
        <f t="shared" si="23"/>
        <v>-0.55397278451218435</v>
      </c>
      <c r="C723">
        <f t="shared" si="23"/>
        <v>-0.74108459954816208</v>
      </c>
      <c r="D723">
        <f t="shared" si="23"/>
        <v>-0.6388431885414585</v>
      </c>
    </row>
    <row r="724" spans="1:4" x14ac:dyDescent="0.2">
      <c r="A724">
        <f t="shared" si="24"/>
        <v>-0.8609999999999981</v>
      </c>
      <c r="B724">
        <f t="shared" si="23"/>
        <v>-0.56084612732532568</v>
      </c>
      <c r="C724">
        <f t="shared" si="23"/>
        <v>-0.74301218714324679</v>
      </c>
      <c r="D724">
        <f t="shared" si="23"/>
        <v>-0.64005371773225794</v>
      </c>
    </row>
    <row r="725" spans="1:4" x14ac:dyDescent="0.2">
      <c r="A725">
        <f t="shared" si="24"/>
        <v>-0.8579999999999981</v>
      </c>
      <c r="B725">
        <f t="shared" si="23"/>
        <v>-0.56767492469145775</v>
      </c>
      <c r="C725">
        <f t="shared" si="23"/>
        <v>-0.74494497017122685</v>
      </c>
      <c r="D725">
        <f t="shared" si="23"/>
        <v>-0.64126809229471915</v>
      </c>
    </row>
    <row r="726" spans="1:4" x14ac:dyDescent="0.2">
      <c r="A726">
        <f t="shared" si="24"/>
        <v>-0.85499999999999809</v>
      </c>
      <c r="B726">
        <f t="shared" si="23"/>
        <v>-0.57446110419397844</v>
      </c>
      <c r="C726">
        <f t="shared" si="23"/>
        <v>-0.74688299401749392</v>
      </c>
      <c r="D726">
        <f t="shared" si="23"/>
        <v>-0.64248634085048617</v>
      </c>
    </row>
    <row r="727" spans="1:4" x14ac:dyDescent="0.2">
      <c r="A727">
        <f t="shared" si="24"/>
        <v>-0.85199999999999809</v>
      </c>
      <c r="B727">
        <f t="shared" si="23"/>
        <v>-0.58120649779589173</v>
      </c>
      <c r="C727">
        <f t="shared" si="23"/>
        <v>-0.74882630449362664</v>
      </c>
      <c r="D727">
        <f t="shared" si="23"/>
        <v>-0.64370849231872773</v>
      </c>
    </row>
    <row r="728" spans="1:4" x14ac:dyDescent="0.2">
      <c r="A728">
        <f t="shared" si="24"/>
        <v>-0.84899999999999809</v>
      </c>
      <c r="B728">
        <f t="shared" si="23"/>
        <v>-0.58791284872186522</v>
      </c>
      <c r="C728">
        <f t="shared" si="23"/>
        <v>-0.75077494784391585</v>
      </c>
      <c r="D728">
        <f t="shared" si="23"/>
        <v>-0.6449345759203593</v>
      </c>
    </row>
    <row r="729" spans="1:4" x14ac:dyDescent="0.2">
      <c r="A729">
        <f t="shared" si="24"/>
        <v>-0.84599999999999809</v>
      </c>
      <c r="B729">
        <f t="shared" si="23"/>
        <v>-0.59458181772627761</v>
      </c>
      <c r="C729">
        <f t="shared" si="23"/>
        <v>-0.75272897075199863</v>
      </c>
      <c r="D729">
        <f t="shared" si="23"/>
        <v>-0.64616462118234319</v>
      </c>
    </row>
    <row r="730" spans="1:4" x14ac:dyDescent="0.2">
      <c r="A730">
        <f t="shared" si="24"/>
        <v>-0.84299999999999808</v>
      </c>
      <c r="B730">
        <f t="shared" si="23"/>
        <v>-0.60121498881297841</v>
      </c>
      <c r="C730">
        <f t="shared" si="23"/>
        <v>-0.75468842034760342</v>
      </c>
      <c r="D730">
        <f t="shared" si="23"/>
        <v>-0.64739865794206197</v>
      </c>
    </row>
    <row r="731" spans="1:4" x14ac:dyDescent="0.2">
      <c r="A731">
        <f t="shared" si="24"/>
        <v>-0.83999999999999808</v>
      </c>
      <c r="B731">
        <f t="shared" si="23"/>
        <v>-0.60781387446434498</v>
      </c>
      <c r="C731">
        <f t="shared" si="23"/>
        <v>-0.75665334421341202</v>
      </c>
      <c r="D731">
        <f t="shared" si="23"/>
        <v>-0.64863671635177189</v>
      </c>
    </row>
    <row r="732" spans="1:4" x14ac:dyDescent="0.2">
      <c r="A732">
        <f t="shared" si="24"/>
        <v>-0.83699999999999808</v>
      </c>
      <c r="B732">
        <f t="shared" si="23"/>
        <v>-0.61437992043020795</v>
      </c>
      <c r="C732">
        <f t="shared" si="23"/>
        <v>-0.75862379039203653</v>
      </c>
      <c r="D732">
        <f t="shared" si="23"/>
        <v>-0.64987882688313392</v>
      </c>
    </row>
    <row r="733" spans="1:4" x14ac:dyDescent="0.2">
      <c r="A733">
        <f t="shared" si="24"/>
        <v>-0.83399999999999808</v>
      </c>
      <c r="B733">
        <f t="shared" si="23"/>
        <v>-0.62091451012119181</v>
      </c>
      <c r="C733">
        <f t="shared" si="23"/>
        <v>-0.76059980739311694</v>
      </c>
      <c r="D733">
        <f t="shared" si="23"/>
        <v>-0.6511250203318274</v>
      </c>
    </row>
    <row r="734" spans="1:4" x14ac:dyDescent="0.2">
      <c r="A734">
        <f t="shared" si="24"/>
        <v>-0.83099999999999807</v>
      </c>
      <c r="B734">
        <f t="shared" si="23"/>
        <v>-0.62741896864578239</v>
      </c>
      <c r="C734">
        <f t="shared" si="23"/>
        <v>-0.7625814442005403</v>
      </c>
      <c r="D734">
        <f t="shared" si="23"/>
        <v>-0.65237532782224628</v>
      </c>
    </row>
    <row r="735" spans="1:4" x14ac:dyDescent="0.2">
      <c r="A735">
        <f t="shared" si="24"/>
        <v>-0.82799999999999807</v>
      </c>
      <c r="B735">
        <f t="shared" si="23"/>
        <v>-0.63389456652591158</v>
      </c>
      <c r="C735">
        <f t="shared" si="23"/>
        <v>-0.76456875027978555</v>
      </c>
      <c r="D735">
        <f t="shared" si="23"/>
        <v>-0.65362978081227985</v>
      </c>
    </row>
    <row r="736" spans="1:4" x14ac:dyDescent="0.2">
      <c r="A736">
        <f t="shared" si="24"/>
        <v>-0.82499999999999807</v>
      </c>
      <c r="B736">
        <f t="shared" si="23"/>
        <v>-0.64034252312191386</v>
      </c>
      <c r="C736">
        <f t="shared" si="23"/>
        <v>-0.76656177558539584</v>
      </c>
      <c r="D736">
        <f t="shared" si="23"/>
        <v>-0.65488841109817997</v>
      </c>
    </row>
    <row r="737" spans="1:4" x14ac:dyDescent="0.2">
      <c r="A737">
        <f t="shared" si="24"/>
        <v>-0.82199999999999807</v>
      </c>
      <c r="B737">
        <f t="shared" si="23"/>
        <v>-0.64676400979427418</v>
      </c>
      <c r="C737">
        <f t="shared" si="23"/>
        <v>-0.76856057056858207</v>
      </c>
      <c r="D737">
        <f t="shared" si="23"/>
        <v>-0.65615125081951808</v>
      </c>
    </row>
    <row r="738" spans="1:4" x14ac:dyDescent="0.2">
      <c r="A738">
        <f t="shared" si="24"/>
        <v>-0.81899999999999806</v>
      </c>
      <c r="B738">
        <f t="shared" si="23"/>
        <v>-0.65316015282658657</v>
      </c>
      <c r="C738">
        <f t="shared" si="23"/>
        <v>-0.77056518618495895</v>
      </c>
      <c r="D738">
        <f t="shared" si="23"/>
        <v>-0.65741833246423065</v>
      </c>
    </row>
    <row r="739" spans="1:4" x14ac:dyDescent="0.2">
      <c r="A739">
        <f t="shared" si="24"/>
        <v>-0.81599999999999806</v>
      </c>
      <c r="B739">
        <f t="shared" si="23"/>
        <v>-0.65953203613151923</v>
      </c>
      <c r="C739">
        <f t="shared" si="23"/>
        <v>-0.77257567390241888</v>
      </c>
      <c r="D739">
        <f t="shared" si="23"/>
        <v>-0.65868968887375901</v>
      </c>
    </row>
    <row r="740" spans="1:4" x14ac:dyDescent="0.2">
      <c r="A740">
        <f t="shared" si="24"/>
        <v>-0.81299999999999806</v>
      </c>
      <c r="B740">
        <f t="shared" si="23"/>
        <v>-0.66588070375927588</v>
      </c>
      <c r="C740">
        <f t="shared" si="23"/>
        <v>-0.77459208570914484</v>
      </c>
      <c r="D740">
        <f t="shared" si="23"/>
        <v>-0.65996535324828209</v>
      </c>
    </row>
    <row r="741" spans="1:4" x14ac:dyDescent="0.2">
      <c r="A741">
        <f t="shared" si="24"/>
        <v>-0.80999999999999805</v>
      </c>
      <c r="B741">
        <f t="shared" si="23"/>
        <v>-0.6722071622260094</v>
      </c>
      <c r="C741">
        <f t="shared" si="23"/>
        <v>-0.77661447412176654</v>
      </c>
      <c r="D741">
        <f t="shared" si="23"/>
        <v>-0.66124535915204719</v>
      </c>
    </row>
    <row r="742" spans="1:4" x14ac:dyDescent="0.2">
      <c r="A742">
        <f t="shared" si="24"/>
        <v>-0.80699999999999805</v>
      </c>
      <c r="B742">
        <f t="shared" si="23"/>
        <v>-0.67851238267786029</v>
      </c>
      <c r="C742">
        <f t="shared" si="23"/>
        <v>-0.77864289219366312</v>
      </c>
      <c r="D742">
        <f t="shared" si="23"/>
        <v>-0.66252974051879876</v>
      </c>
    </row>
    <row r="743" spans="1:4" x14ac:dyDescent="0.2">
      <c r="A743">
        <f t="shared" si="24"/>
        <v>-0.80399999999999805</v>
      </c>
      <c r="B743">
        <f t="shared" si="23"/>
        <v>-0.6847973029047052</v>
      </c>
      <c r="C743">
        <f t="shared" si="23"/>
        <v>-0.78067739352341414</v>
      </c>
      <c r="D743">
        <f t="shared" si="23"/>
        <v>-0.66381853165730753</v>
      </c>
    </row>
    <row r="744" spans="1:4" x14ac:dyDescent="0.2">
      <c r="A744">
        <f t="shared" si="24"/>
        <v>-0.80099999999999805</v>
      </c>
      <c r="B744">
        <f t="shared" si="23"/>
        <v>-0.69106282921630935</v>
      </c>
      <c r="C744">
        <f t="shared" si="23"/>
        <v>-0.78271803226340519</v>
      </c>
      <c r="D744">
        <f t="shared" si="23"/>
        <v>-0.66511176725700416</v>
      </c>
    </row>
    <row r="745" spans="1:4" x14ac:dyDescent="0.2">
      <c r="A745">
        <f t="shared" si="24"/>
        <v>-0.79799999999999804</v>
      </c>
      <c r="B745">
        <f t="shared" si="23"/>
        <v>-0.69730983819232528</v>
      </c>
      <c r="C745">
        <f t="shared" si="23"/>
        <v>-0.78476486312858817</v>
      </c>
      <c r="D745">
        <f t="shared" si="23"/>
        <v>-0.66640948239371811</v>
      </c>
    </row>
    <row r="746" spans="1:4" x14ac:dyDescent="0.2">
      <c r="A746">
        <f t="shared" si="24"/>
        <v>-0.79499999999999804</v>
      </c>
      <c r="B746">
        <f t="shared" si="23"/>
        <v>-0.70353917831648505</v>
      </c>
      <c r="C746">
        <f t="shared" si="23"/>
        <v>-0.78681794140540362</v>
      </c>
      <c r="D746">
        <f t="shared" si="23"/>
        <v>-0.66771171253552286</v>
      </c>
    </row>
    <row r="747" spans="1:4" x14ac:dyDescent="0.2">
      <c r="A747">
        <f t="shared" si="24"/>
        <v>-0.79199999999999804</v>
      </c>
      <c r="B747">
        <f t="shared" si="23"/>
        <v>-0.70975167150434537</v>
      </c>
      <c r="C747">
        <f t="shared" si="23"/>
        <v>-0.7888773229608651</v>
      </c>
      <c r="D747">
        <f t="shared" si="23"/>
        <v>-0.66901849354869425</v>
      </c>
    </row>
    <row r="748" spans="1:4" x14ac:dyDescent="0.2">
      <c r="A748">
        <f t="shared" si="24"/>
        <v>-0.78899999999999804</v>
      </c>
      <c r="B748">
        <f t="shared" si="23"/>
        <v>-0.71594811453307017</v>
      </c>
      <c r="C748">
        <f t="shared" si="23"/>
        <v>-0.7909430642518116</v>
      </c>
      <c r="D748">
        <f t="shared" si="23"/>
        <v>-0.67032986170377962</v>
      </c>
    </row>
    <row r="749" spans="1:4" x14ac:dyDescent="0.2">
      <c r="A749">
        <f t="shared" si="24"/>
        <v>-0.78599999999999803</v>
      </c>
      <c r="B749">
        <f t="shared" si="23"/>
        <v>-0.72212928038095558</v>
      </c>
      <c r="C749">
        <f t="shared" si="23"/>
        <v>-0.79301522233433208</v>
      </c>
      <c r="D749">
        <f t="shared" si="23"/>
        <v>-0.67164585368178287</v>
      </c>
    </row>
    <row r="750" spans="1:4" x14ac:dyDescent="0.2">
      <c r="A750">
        <f t="shared" si="24"/>
        <v>-0.78299999999999803</v>
      </c>
      <c r="B750">
        <f t="shared" si="23"/>
        <v>-0.72829591948369354</v>
      </c>
      <c r="C750">
        <f t="shared" si="23"/>
        <v>-0.79509385487336515</v>
      </c>
      <c r="D750">
        <f t="shared" si="23"/>
        <v>-0.67296650658046819</v>
      </c>
    </row>
    <row r="751" spans="1:4" x14ac:dyDescent="0.2">
      <c r="A751">
        <f t="shared" si="24"/>
        <v>-0.77999999999999803</v>
      </c>
      <c r="B751">
        <f t="shared" si="23"/>
        <v>-0.734448760913751</v>
      </c>
      <c r="C751">
        <f t="shared" si="23"/>
        <v>-0.79717902015247721</v>
      </c>
      <c r="D751">
        <f t="shared" si="23"/>
        <v>-0.6742918579207845</v>
      </c>
    </row>
    <row r="752" spans="1:4" x14ac:dyDescent="0.2">
      <c r="A752">
        <f t="shared" si="24"/>
        <v>-0.77699999999999803</v>
      </c>
      <c r="B752">
        <f t="shared" si="23"/>
        <v>-0.7405885134886725</v>
      </c>
      <c r="C752">
        <f t="shared" si="23"/>
        <v>-0.79927077708382688</v>
      </c>
      <c r="D752">
        <f t="shared" si="23"/>
        <v>-0.67562194565341294</v>
      </c>
    </row>
    <row r="753" spans="1:4" x14ac:dyDescent="0.2">
      <c r="A753">
        <f t="shared" si="24"/>
        <v>-0.77399999999999802</v>
      </c>
      <c r="B753">
        <f t="shared" si="23"/>
        <v>-0.7467158668136078</v>
      </c>
      <c r="C753">
        <f t="shared" si="23"/>
        <v>-0.80136918521831446</v>
      </c>
      <c r="D753">
        <f t="shared" si="23"/>
        <v>-0.67695680816544146</v>
      </c>
    </row>
    <row r="754" spans="1:4" x14ac:dyDescent="0.2">
      <c r="A754">
        <f t="shared" si="24"/>
        <v>-0.77099999999999802</v>
      </c>
      <c r="B754">
        <f t="shared" si="23"/>
        <v>-0.75283149226291157</v>
      </c>
      <c r="C754">
        <f t="shared" si="23"/>
        <v>-0.80347430475592629</v>
      </c>
      <c r="D754">
        <f t="shared" si="23"/>
        <v>-0.67829648428716904</v>
      </c>
    </row>
    <row r="755" spans="1:4" x14ac:dyDescent="0.2">
      <c r="A755">
        <f t="shared" si="24"/>
        <v>-0.76799999999999802</v>
      </c>
      <c r="B755">
        <f t="shared" si="23"/>
        <v>-0.75893604390524649</v>
      </c>
      <c r="C755">
        <f t="shared" si="23"/>
        <v>-0.80558619655627539</v>
      </c>
      <c r="D755">
        <f t="shared" si="23"/>
        <v>-0.67964101329904114</v>
      </c>
    </row>
    <row r="756" spans="1:4" x14ac:dyDescent="0.2">
      <c r="A756">
        <f t="shared" si="24"/>
        <v>-0.76499999999999801</v>
      </c>
      <c r="B756">
        <f t="shared" si="23"/>
        <v>-0.76503015937625396</v>
      </c>
      <c r="C756">
        <f t="shared" si="23"/>
        <v>-0.80770492214934397</v>
      </c>
      <c r="D756">
        <f t="shared" si="23"/>
        <v>-0.68099043493872302</v>
      </c>
    </row>
    <row r="757" spans="1:4" x14ac:dyDescent="0.2">
      <c r="A757">
        <f t="shared" si="24"/>
        <v>-0.76199999999999801</v>
      </c>
      <c r="B757">
        <f t="shared" si="23"/>
        <v>-0.77111446070251943</v>
      </c>
      <c r="C757">
        <f t="shared" si="23"/>
        <v>-0.80983054374643237</v>
      </c>
      <c r="D757">
        <f t="shared" si="23"/>
        <v>-0.68234478940830989</v>
      </c>
    </row>
    <row r="758" spans="1:4" x14ac:dyDescent="0.2">
      <c r="A758">
        <f t="shared" si="24"/>
        <v>-0.75899999999999801</v>
      </c>
      <c r="B758">
        <f t="shared" si="23"/>
        <v>-0.77718955508025012</v>
      </c>
      <c r="C758">
        <f t="shared" si="23"/>
        <v>-0.81196312425131989</v>
      </c>
      <c r="D758">
        <f t="shared" si="23"/>
        <v>-0.68370411738167958</v>
      </c>
    </row>
    <row r="759" spans="1:4" x14ac:dyDescent="0.2">
      <c r="A759">
        <f t="shared" si="24"/>
        <v>-0.75599999999999801</v>
      </c>
      <c r="B759">
        <f t="shared" si="23"/>
        <v>-0.78325603561181378</v>
      </c>
      <c r="C759">
        <f t="shared" si="23"/>
        <v>-0.81410272727164257</v>
      </c>
      <c r="D759">
        <f t="shared" si="23"/>
        <v>-0.68506846001199118</v>
      </c>
    </row>
    <row r="760" spans="1:4" x14ac:dyDescent="0.2">
      <c r="A760">
        <f t="shared" si="24"/>
        <v>-0.752999999999998</v>
      </c>
      <c r="B760">
        <f t="shared" si="23"/>
        <v>-0.78931448200303433</v>
      </c>
      <c r="C760">
        <f t="shared" si="23"/>
        <v>-0.81624941713049171</v>
      </c>
      <c r="D760">
        <f t="shared" si="23"/>
        <v>-0.68643785893933296</v>
      </c>
    </row>
    <row r="761" spans="1:4" x14ac:dyDescent="0.2">
      <c r="A761">
        <f t="shared" si="24"/>
        <v>-0.749999999999998</v>
      </c>
      <c r="B761">
        <f t="shared" si="23"/>
        <v>-0.79536546122390961</v>
      </c>
      <c r="C761">
        <f t="shared" si="23"/>
        <v>-0.81840325887824139</v>
      </c>
      <c r="D761">
        <f t="shared" si="23"/>
        <v>-0.68781235629852111</v>
      </c>
    </row>
    <row r="762" spans="1:4" x14ac:dyDescent="0.2">
      <c r="A762">
        <f t="shared" si="24"/>
        <v>-0.746999999999998</v>
      </c>
      <c r="B762">
        <f t="shared" si="23"/>
        <v>-0.80140952813521271</v>
      </c>
      <c r="C762">
        <f t="shared" si="23"/>
        <v>-0.82056431830460708</v>
      </c>
      <c r="D762">
        <f t="shared" si="23"/>
        <v>-0.68919199472705661</v>
      </c>
    </row>
    <row r="763" spans="1:4" x14ac:dyDescent="0.2">
      <c r="A763">
        <f t="shared" si="24"/>
        <v>-0.743999999999998</v>
      </c>
      <c r="B763">
        <f t="shared" si="23"/>
        <v>-0.80744722608324959</v>
      </c>
      <c r="C763">
        <f t="shared" si="23"/>
        <v>-0.82273266195094408</v>
      </c>
      <c r="D763">
        <f t="shared" si="23"/>
        <v>-0.69057681737324117</v>
      </c>
    </row>
    <row r="764" spans="1:4" x14ac:dyDescent="0.2">
      <c r="A764">
        <f t="shared" si="24"/>
        <v>-0.74099999999999799</v>
      </c>
      <c r="B764">
        <f t="shared" si="23"/>
        <v>-0.81347908746487296</v>
      </c>
      <c r="C764">
        <f t="shared" si="23"/>
        <v>-0.82490835712278954</v>
      </c>
      <c r="D764">
        <f t="shared" si="23"/>
        <v>-0.69196686790445638</v>
      </c>
    </row>
    <row r="765" spans="1:4" x14ac:dyDescent="0.2">
      <c r="A765">
        <f t="shared" si="24"/>
        <v>-0.73799999999999799</v>
      </c>
      <c r="B765">
        <f t="shared" si="23"/>
        <v>-0.81950563426469358</v>
      </c>
      <c r="C765">
        <f t="shared" si="23"/>
        <v>-0.82709147190265464</v>
      </c>
      <c r="D765">
        <f t="shared" si="23"/>
        <v>-0.69336219051561276</v>
      </c>
    </row>
    <row r="766" spans="1:4" x14ac:dyDescent="0.2">
      <c r="A766">
        <f t="shared" si="24"/>
        <v>-0.73499999999999799</v>
      </c>
      <c r="B766">
        <f t="shared" si="23"/>
        <v>-0.8255273785662901</v>
      </c>
      <c r="C766">
        <f t="shared" si="23"/>
        <v>-0.82928207516307428</v>
      </c>
      <c r="D766">
        <f t="shared" si="23"/>
        <v>-0.69476282993776739</v>
      </c>
    </row>
    <row r="767" spans="1:4" x14ac:dyDescent="0.2">
      <c r="A767">
        <f t="shared" si="24"/>
        <v>-0.73199999999999799</v>
      </c>
      <c r="B767">
        <f t="shared" si="23"/>
        <v>-0.83154482303908439</v>
      </c>
      <c r="C767">
        <f t="shared" si="23"/>
        <v>-0.83148023657991854</v>
      </c>
      <c r="D767">
        <f t="shared" si="23"/>
        <v>-0.69616883144692143</v>
      </c>
    </row>
    <row r="768" spans="1:4" x14ac:dyDescent="0.2">
      <c r="A768">
        <f t="shared" si="24"/>
        <v>-0.72899999999999798</v>
      </c>
      <c r="B768">
        <f t="shared" si="23"/>
        <v>-0.8375584614024314</v>
      </c>
      <c r="C768">
        <f t="shared" si="23"/>
        <v>-0.83368602664597347</v>
      </c>
      <c r="D768">
        <f t="shared" si="23"/>
        <v>-0.69758024087299564</v>
      </c>
    </row>
    <row r="769" spans="1:4" x14ac:dyDescent="0.2">
      <c r="A769">
        <f t="shared" si="24"/>
        <v>-0.72599999999999798</v>
      </c>
      <c r="B769">
        <f t="shared" si="23"/>
        <v>-0.84356877886835979</v>
      </c>
      <c r="C769">
        <f t="shared" si="23"/>
        <v>-0.83589951668479912</v>
      </c>
      <c r="D769">
        <f t="shared" si="23"/>
        <v>-0.69899710460899078</v>
      </c>
    </row>
    <row r="770" spans="1:4" x14ac:dyDescent="0.2">
      <c r="A770">
        <f t="shared" si="24"/>
        <v>-0.72299999999999798</v>
      </c>
      <c r="B770">
        <f t="shared" si="23"/>
        <v>-0.84957625256430003</v>
      </c>
      <c r="C770">
        <f t="shared" si="23"/>
        <v>-0.83812077886486958</v>
      </c>
      <c r="D770">
        <f t="shared" si="23"/>
        <v>-0.70041946962034007</v>
      </c>
    </row>
    <row r="771" spans="1:4" x14ac:dyDescent="0.2">
      <c r="A771">
        <f t="shared" si="24"/>
        <v>-0.71999999999999797</v>
      </c>
      <c r="B771">
        <f t="shared" si="23"/>
        <v>-0.85558135193704654</v>
      </c>
      <c r="C771">
        <f t="shared" si="23"/>
        <v>-0.84034988621400331</v>
      </c>
      <c r="D771">
        <f t="shared" si="23"/>
        <v>-0.7018473834544523</v>
      </c>
    </row>
    <row r="772" spans="1:4" x14ac:dyDescent="0.2">
      <c r="A772">
        <f t="shared" si="24"/>
        <v>-0.71699999999999797</v>
      </c>
      <c r="B772">
        <f t="shared" si="23"/>
        <v>-0.86158453913910638</v>
      </c>
      <c r="C772">
        <f t="shared" si="23"/>
        <v>-0.84258691263409102</v>
      </c>
      <c r="D772">
        <f t="shared" si="23"/>
        <v>-0.70328089425045781</v>
      </c>
    </row>
    <row r="773" spans="1:4" x14ac:dyDescent="0.2">
      <c r="A773">
        <f t="shared" si="24"/>
        <v>-0.71399999999999797</v>
      </c>
      <c r="B773">
        <f t="shared" si="23"/>
        <v>-0.86758626939852013</v>
      </c>
      <c r="C773">
        <f t="shared" si="23"/>
        <v>-0.84483193291612846</v>
      </c>
      <c r="D773">
        <f t="shared" si="23"/>
        <v>-0.70472005074915489</v>
      </c>
    </row>
    <row r="774" spans="1:4" x14ac:dyDescent="0.2">
      <c r="A774">
        <f t="shared" si="24"/>
        <v>-0.71099999999999797</v>
      </c>
      <c r="B774">
        <f t="shared" si="23"/>
        <v>-0.87358699137316054</v>
      </c>
      <c r="C774">
        <f t="shared" si="23"/>
        <v>-0.84708502275556219</v>
      </c>
      <c r="D774">
        <f t="shared" si="23"/>
        <v>-0.70616490230316908</v>
      </c>
    </row>
    <row r="775" spans="1:4" x14ac:dyDescent="0.2">
      <c r="A775">
        <f t="shared" si="24"/>
        <v>-0.70799999999999796</v>
      </c>
      <c r="B775">
        <f t="shared" si="23"/>
        <v>-0.87958714749044775</v>
      </c>
      <c r="C775">
        <f t="shared" si="23"/>
        <v>-0.84934625876795533</v>
      </c>
      <c r="D775">
        <f t="shared" si="23"/>
        <v>-0.70761549888732456</v>
      </c>
    </row>
    <row r="776" spans="1:4" x14ac:dyDescent="0.2">
      <c r="A776">
        <f t="shared" si="24"/>
        <v>-0.70499999999999796</v>
      </c>
      <c r="B776">
        <f t="shared" si="23"/>
        <v>-0.88558717427336409</v>
      </c>
      <c r="C776">
        <f t="shared" si="23"/>
        <v>-0.85161571850498341</v>
      </c>
      <c r="D776">
        <f t="shared" si="23"/>
        <v>-0.70907189110923663</v>
      </c>
    </row>
    <row r="777" spans="1:4" x14ac:dyDescent="0.2">
      <c r="A777">
        <f t="shared" si="24"/>
        <v>-0.70199999999999796</v>
      </c>
      <c r="B777">
        <f t="shared" si="23"/>
        <v>-0.89158750265358977</v>
      </c>
      <c r="C777">
        <f t="shared" si="23"/>
        <v>-0.85389348047076585</v>
      </c>
      <c r="D777">
        <f t="shared" si="23"/>
        <v>-0.71053413022012979</v>
      </c>
    </row>
    <row r="778" spans="1:4" x14ac:dyDescent="0.2">
      <c r="A778">
        <f t="shared" si="24"/>
        <v>-0.69899999999999796</v>
      </c>
      <c r="B778">
        <f t="shared" si="23"/>
        <v>-0.89758855827252948</v>
      </c>
      <c r="C778">
        <f t="shared" si="23"/>
        <v>-0.85617962413854609</v>
      </c>
      <c r="D778">
        <f t="shared" si="23"/>
        <v>-0.71200226812588774</v>
      </c>
    </row>
    <row r="779" spans="1:4" x14ac:dyDescent="0.2">
      <c r="A779">
        <f t="shared" si="24"/>
        <v>-0.69599999999999795</v>
      </c>
      <c r="B779">
        <f t="shared" si="23"/>
        <v>-0.90359076177095399</v>
      </c>
      <c r="C779">
        <f t="shared" si="23"/>
        <v>-0.85847422996772382</v>
      </c>
      <c r="D779">
        <f t="shared" si="23"/>
        <v>-0.71347635739833981</v>
      </c>
    </row>
    <row r="780" spans="1:4" x14ac:dyDescent="0.2">
      <c r="A780">
        <f t="shared" si="24"/>
        <v>-0.69299999999999795</v>
      </c>
      <c r="B780">
        <f t="shared" ref="B780:D843" si="25">-1/B$8*LN(ABS((B$8+SQRT(POWER(B$8,2)-POWER($A780,2)))/$A780))</f>
        <v>-0.90959452906793092</v>
      </c>
      <c r="C780">
        <f t="shared" si="25"/>
        <v>-0.86077737942125421</v>
      </c>
      <c r="D780">
        <f t="shared" si="25"/>
        <v>-0.71495645128679242</v>
      </c>
    </row>
    <row r="781" spans="1:4" x14ac:dyDescent="0.2">
      <c r="A781">
        <f t="shared" ref="A781:A844" si="26">A780+B$3</f>
        <v>-0.68999999999999795</v>
      </c>
      <c r="B781">
        <f t="shared" si="25"/>
        <v>-0.9156002716296856</v>
      </c>
      <c r="C781">
        <f t="shared" si="25"/>
        <v>-0.86308915498341898</v>
      </c>
      <c r="D781">
        <f t="shared" si="25"/>
        <v>-0.71644260372980972</v>
      </c>
    </row>
    <row r="782" spans="1:4" x14ac:dyDescent="0.2">
      <c r="A782">
        <f t="shared" si="26"/>
        <v>-0.68699999999999795</v>
      </c>
      <c r="B782">
        <f t="shared" si="25"/>
        <v>-0.92160839672898631</v>
      </c>
      <c r="C782">
        <f t="shared" si="25"/>
        <v>-0.86540964017798272</v>
      </c>
      <c r="D782">
        <f t="shared" si="25"/>
        <v>-0.71793486936725071</v>
      </c>
    </row>
    <row r="783" spans="1:4" x14ac:dyDescent="0.2">
      <c r="A783">
        <f t="shared" si="26"/>
        <v>-0.68399999999999794</v>
      </c>
      <c r="B783">
        <f t="shared" si="25"/>
        <v>-0.9276193076956154</v>
      </c>
      <c r="C783">
        <f t="shared" si="25"/>
        <v>-0.86773891958674165</v>
      </c>
      <c r="D783">
        <f t="shared" si="25"/>
        <v>-0.71943330355256985</v>
      </c>
    </row>
    <row r="784" spans="1:4" x14ac:dyDescent="0.2">
      <c r="A784">
        <f t="shared" si="26"/>
        <v>-0.68099999999999794</v>
      </c>
      <c r="B784">
        <f t="shared" si="25"/>
        <v>-0.93363340415846019</v>
      </c>
      <c r="C784">
        <f t="shared" si="25"/>
        <v>-0.87007707886847796</v>
      </c>
      <c r="D784">
        <f t="shared" si="25"/>
        <v>-0.72093796236538843</v>
      </c>
    </row>
    <row r="785" spans="1:4" x14ac:dyDescent="0.2">
      <c r="A785">
        <f t="shared" si="26"/>
        <v>-0.67799999999999794</v>
      </c>
      <c r="B785">
        <f t="shared" si="25"/>
        <v>-0.93965108227971794</v>
      </c>
      <c r="C785">
        <f t="shared" si="25"/>
        <v>-0.87242420477832805</v>
      </c>
      <c r="D785">
        <f t="shared" si="25"/>
        <v>-0.72244890262434236</v>
      </c>
    </row>
    <row r="786" spans="1:4" x14ac:dyDescent="0.2">
      <c r="A786">
        <f t="shared" si="26"/>
        <v>-0.67499999999999793</v>
      </c>
      <c r="B786">
        <f t="shared" si="25"/>
        <v>-0.94567273498168747</v>
      </c>
      <c r="C786">
        <f t="shared" si="25"/>
        <v>-0.87478038518757728</v>
      </c>
      <c r="D786">
        <f t="shared" si="25"/>
        <v>-0.72396618190021544</v>
      </c>
    </row>
    <row r="787" spans="1:4" x14ac:dyDescent="0.2">
      <c r="A787">
        <f t="shared" si="26"/>
        <v>-0.67199999999999793</v>
      </c>
      <c r="B787">
        <f t="shared" si="25"/>
        <v>-0.9516987521665925</v>
      </c>
      <c r="C787">
        <f t="shared" si="25"/>
        <v>-0.87714570910389211</v>
      </c>
      <c r="D787">
        <f t="shared" si="25"/>
        <v>-0.72548985852936476</v>
      </c>
    </row>
    <row r="788" spans="1:4" x14ac:dyDescent="0.2">
      <c r="A788">
        <f t="shared" si="26"/>
        <v>-0.66899999999999793</v>
      </c>
      <c r="B788">
        <f t="shared" si="25"/>
        <v>-0.95772952092985475</v>
      </c>
      <c r="C788">
        <f t="shared" si="25"/>
        <v>-0.87952026669200212</v>
      </c>
      <c r="D788">
        <f t="shared" si="25"/>
        <v>-0.72701999162744591</v>
      </c>
    </row>
    <row r="789" spans="1:4" x14ac:dyDescent="0.2">
      <c r="A789">
        <f t="shared" si="26"/>
        <v>-0.66599999999999793</v>
      </c>
      <c r="B789">
        <f t="shared" si="25"/>
        <v>-0.96376542576721558</v>
      </c>
      <c r="C789">
        <f t="shared" si="25"/>
        <v>-0.88190414929484229</v>
      </c>
      <c r="D789">
        <f t="shared" si="25"/>
        <v>-0.72855664110344787</v>
      </c>
    </row>
    <row r="790" spans="1:4" x14ac:dyDescent="0.2">
      <c r="A790">
        <f t="shared" si="26"/>
        <v>-0.66299999999999792</v>
      </c>
      <c r="B790">
        <f t="shared" si="25"/>
        <v>-0.9698068487760807</v>
      </c>
      <c r="C790">
        <f t="shared" si="25"/>
        <v>-0.88429744945517053</v>
      </c>
      <c r="D790">
        <f t="shared" si="25"/>
        <v>-0.73009986767404256</v>
      </c>
    </row>
    <row r="791" spans="1:4" x14ac:dyDescent="0.2">
      <c r="A791">
        <f t="shared" si="26"/>
        <v>-0.65999999999999792</v>
      </c>
      <c r="B791">
        <f t="shared" si="25"/>
        <v>-0.97585416985144735</v>
      </c>
      <c r="C791">
        <f t="shared" si="25"/>
        <v>-0.88670026093767151</v>
      </c>
      <c r="D791">
        <f t="shared" si="25"/>
        <v>-0.73164973287826174</v>
      </c>
    </row>
    <row r="792" spans="1:4" x14ac:dyDescent="0.2">
      <c r="A792">
        <f t="shared" si="26"/>
        <v>-0.65699999999999792</v>
      </c>
      <c r="B792">
        <f t="shared" si="25"/>
        <v>-0.98190776687674874</v>
      </c>
      <c r="C792">
        <f t="shared" si="25"/>
        <v>-0.88911267875156041</v>
      </c>
      <c r="D792">
        <f t="shared" si="25"/>
        <v>-0.73320629909250679</v>
      </c>
    </row>
    <row r="793" spans="1:4" x14ac:dyDescent="0.2">
      <c r="A793">
        <f t="shared" si="26"/>
        <v>-0.65399999999999792</v>
      </c>
      <c r="B793">
        <f t="shared" si="25"/>
        <v>-0.98796801590993977</v>
      </c>
      <c r="C793">
        <f t="shared" si="25"/>
        <v>-0.89153479917370215</v>
      </c>
      <c r="D793">
        <f t="shared" si="25"/>
        <v>-0.73476962954590219</v>
      </c>
    </row>
    <row r="794" spans="1:4" x14ac:dyDescent="0.2">
      <c r="A794">
        <f t="shared" si="26"/>
        <v>-0.65099999999999791</v>
      </c>
      <c r="B794">
        <f t="shared" si="25"/>
        <v>-0.99403529136513014</v>
      </c>
      <c r="C794">
        <f t="shared" si="25"/>
        <v>-0.89396671977225683</v>
      </c>
      <c r="D794">
        <f t="shared" si="25"/>
        <v>-0.73633978833600156</v>
      </c>
    </row>
    <row r="795" spans="1:4" x14ac:dyDescent="0.2">
      <c r="A795">
        <f t="shared" si="26"/>
        <v>-0.64799999999999791</v>
      </c>
      <c r="B795">
        <f t="shared" si="25"/>
        <v>-1.000109966190053</v>
      </c>
      <c r="C795">
        <f t="shared" si="25"/>
        <v>-0.89640853943087018</v>
      </c>
      <c r="D795">
        <f t="shared" si="25"/>
        <v>-0.73791684044485772</v>
      </c>
    </row>
    <row r="796" spans="1:4" x14ac:dyDescent="0.2">
      <c r="A796">
        <f t="shared" si="26"/>
        <v>-0.64499999999999791</v>
      </c>
      <c r="B796">
        <f t="shared" si="25"/>
        <v>-1.0061924120396504</v>
      </c>
      <c r="C796">
        <f t="shared" si="25"/>
        <v>-0.89886035837342071</v>
      </c>
      <c r="D796">
        <f t="shared" si="25"/>
        <v>-0.73950085175546354</v>
      </c>
    </row>
    <row r="797" spans="1:4" x14ac:dyDescent="0.2">
      <c r="A797">
        <f t="shared" si="26"/>
        <v>-0.64199999999999791</v>
      </c>
      <c r="B797">
        <f t="shared" si="25"/>
        <v>-1.0122829994460369</v>
      </c>
      <c r="C797">
        <f t="shared" si="25"/>
        <v>-0.90132227818934119</v>
      </c>
      <c r="D797">
        <f t="shared" si="25"/>
        <v>-0.74109188906857626</v>
      </c>
    </row>
    <row r="798" spans="1:4" x14ac:dyDescent="0.2">
      <c r="A798">
        <f t="shared" si="26"/>
        <v>-0.6389999999999979</v>
      </c>
      <c r="B798">
        <f t="shared" si="25"/>
        <v>-1.0183820979850988</v>
      </c>
      <c r="C798">
        <f t="shared" si="25"/>
        <v>-0.90379440185953053</v>
      </c>
      <c r="D798">
        <f t="shared" si="25"/>
        <v>-0.74269002011993823</v>
      </c>
    </row>
    <row r="799" spans="1:4" x14ac:dyDescent="0.2">
      <c r="A799">
        <f t="shared" si="26"/>
        <v>-0.6359999999999979</v>
      </c>
      <c r="B799">
        <f t="shared" si="25"/>
        <v>-1.0244900764399663</v>
      </c>
      <c r="C799">
        <f t="shared" si="25"/>
        <v>-0.90627683378287116</v>
      </c>
      <c r="D799">
        <f t="shared" si="25"/>
        <v>-0.74429531359789858</v>
      </c>
    </row>
    <row r="800" spans="1:4" x14ac:dyDescent="0.2">
      <c r="A800">
        <f t="shared" si="26"/>
        <v>-0.6329999999999979</v>
      </c>
      <c r="B800">
        <f t="shared" si="25"/>
        <v>-1.0306073029615941</v>
      </c>
      <c r="C800">
        <f t="shared" si="25"/>
        <v>-0.90876967980337164</v>
      </c>
      <c r="D800">
        <f t="shared" si="25"/>
        <v>-0.74590783916145498</v>
      </c>
    </row>
    <row r="801" spans="1:4" x14ac:dyDescent="0.2">
      <c r="A801">
        <f t="shared" si="26"/>
        <v>-0.6299999999999979</v>
      </c>
      <c r="B801">
        <f t="shared" si="25"/>
        <v>-1.0367341452266727</v>
      </c>
      <c r="C801">
        <f t="shared" si="25"/>
        <v>-0.91127304723794966</v>
      </c>
      <c r="D801">
        <f t="shared" si="25"/>
        <v>-0.7475276674587219</v>
      </c>
    </row>
    <row r="802" spans="1:4" x14ac:dyDescent="0.2">
      <c r="A802">
        <f t="shared" si="26"/>
        <v>-0.62699999999999789</v>
      </c>
      <c r="B802">
        <f t="shared" si="25"/>
        <v>-1.0428709705930839</v>
      </c>
      <c r="C802">
        <f t="shared" si="25"/>
        <v>-0.91378704490487606</v>
      </c>
      <c r="D802">
        <f t="shared" si="25"/>
        <v>-0.74915487014583992</v>
      </c>
    </row>
    <row r="803" spans="1:4" x14ac:dyDescent="0.2">
      <c r="A803">
        <f t="shared" si="26"/>
        <v>-0.62399999999999789</v>
      </c>
      <c r="B803">
        <f t="shared" si="25"/>
        <v>-1.049018146253107</v>
      </c>
      <c r="C803">
        <f t="shared" si="25"/>
        <v>-0.9163117831528983</v>
      </c>
      <c r="D803">
        <f t="shared" si="25"/>
        <v>-0.75078951990633924</v>
      </c>
    </row>
    <row r="804" spans="1:4" x14ac:dyDescent="0.2">
      <c r="A804">
        <f t="shared" si="26"/>
        <v>-0.62099999999999789</v>
      </c>
      <c r="B804">
        <f t="shared" si="25"/>
        <v>-1.0551760393845719</v>
      </c>
      <c r="C804">
        <f t="shared" si="25"/>
        <v>-0.91884737389106119</v>
      </c>
      <c r="D804">
        <f t="shared" si="25"/>
        <v>-0.75243169047096781</v>
      </c>
    </row>
    <row r="805" spans="1:4" x14ac:dyDescent="0.2">
      <c r="A805">
        <f t="shared" si="26"/>
        <v>-0.61799999999999788</v>
      </c>
      <c r="B805">
        <f t="shared" si="25"/>
        <v>-1.0613450173001566</v>
      </c>
      <c r="C805">
        <f t="shared" si="25"/>
        <v>-0.9213939306192489</v>
      </c>
      <c r="D805">
        <f t="shared" si="25"/>
        <v>-0.75408145663800197</v>
      </c>
    </row>
    <row r="806" spans="1:4" x14ac:dyDescent="0.2">
      <c r="A806">
        <f t="shared" si="26"/>
        <v>-0.61499999999999788</v>
      </c>
      <c r="B806">
        <f t="shared" si="25"/>
        <v>-1.0675254475950064</v>
      </c>
      <c r="C806">
        <f t="shared" si="25"/>
        <v>-0.92395156845946558</v>
      </c>
      <c r="D806">
        <f t="shared" si="25"/>
        <v>-0.75573889429404861</v>
      </c>
    </row>
    <row r="807" spans="1:4" x14ac:dyDescent="0.2">
      <c r="A807">
        <f t="shared" si="26"/>
        <v>-0.61199999999999788</v>
      </c>
      <c r="B807">
        <f t="shared" si="25"/>
        <v>-1.0737176982928602</v>
      </c>
      <c r="C807">
        <f t="shared" si="25"/>
        <v>-0.92652040418787851</v>
      </c>
      <c r="D807">
        <f t="shared" si="25"/>
        <v>-0.75740408043535767</v>
      </c>
    </row>
    <row r="808" spans="1:4" x14ac:dyDescent="0.2">
      <c r="A808">
        <f t="shared" si="26"/>
        <v>-0.60899999999999788</v>
      </c>
      <c r="B808">
        <f t="shared" si="25"/>
        <v>-1.0799221379908583</v>
      </c>
      <c r="C808">
        <f t="shared" si="25"/>
        <v>-0.92910055626764565</v>
      </c>
      <c r="D808">
        <f t="shared" si="25"/>
        <v>-0.75907709318965755</v>
      </c>
    </row>
    <row r="809" spans="1:4" x14ac:dyDescent="0.2">
      <c r="A809">
        <f t="shared" si="26"/>
        <v>-0.60599999999999787</v>
      </c>
      <c r="B809">
        <f t="shared" si="25"/>
        <v>-1.0861391360031949</v>
      </c>
      <c r="C809">
        <f t="shared" si="25"/>
        <v>-0.9316921448825517</v>
      </c>
      <c r="D809">
        <f t="shared" si="25"/>
        <v>-0.76075801183852942</v>
      </c>
    </row>
    <row r="810" spans="1:4" x14ac:dyDescent="0.2">
      <c r="A810">
        <f t="shared" si="26"/>
        <v>-0.60299999999999787</v>
      </c>
      <c r="B810">
        <f t="shared" si="25"/>
        <v>-1.0923690625037865</v>
      </c>
      <c r="C810">
        <f t="shared" si="25"/>
        <v>-0.93429529197147443</v>
      </c>
      <c r="D810">
        <f t="shared" si="25"/>
        <v>-0.76244691684033694</v>
      </c>
    </row>
    <row r="811" spans="1:4" x14ac:dyDescent="0.2">
      <c r="A811">
        <f t="shared" si="26"/>
        <v>-0.59999999999999787</v>
      </c>
      <c r="B811">
        <f t="shared" si="25"/>
        <v>-1.0986122886681142</v>
      </c>
      <c r="C811">
        <f t="shared" si="25"/>
        <v>-0.93691012126370909</v>
      </c>
      <c r="D811">
        <f t="shared" si="25"/>
        <v>-0.76414388985372705</v>
      </c>
    </row>
    <row r="812" spans="1:4" x14ac:dyDescent="0.2">
      <c r="A812">
        <f t="shared" si="26"/>
        <v>-0.59699999999999787</v>
      </c>
      <c r="B812">
        <f t="shared" si="25"/>
        <v>-1.1048691868143952</v>
      </c>
      <c r="C812">
        <f t="shared" si="25"/>
        <v>-0.93953675831517514</v>
      </c>
      <c r="D812">
        <f t="shared" si="25"/>
        <v>-0.76584901376172088</v>
      </c>
    </row>
    <row r="813" spans="1:4" x14ac:dyDescent="0.2">
      <c r="A813">
        <f t="shared" si="26"/>
        <v>-0.59399999999999786</v>
      </c>
      <c r="B813">
        <f t="shared" si="25"/>
        <v>-1.1111401305442419</v>
      </c>
      <c r="C813">
        <f t="shared" si="25"/>
        <v>-0.94217533054553171</v>
      </c>
      <c r="D813">
        <f t="shared" si="25"/>
        <v>-0.76756237269641014</v>
      </c>
    </row>
    <row r="814" spans="1:4" x14ac:dyDescent="0.2">
      <c r="A814">
        <f t="shared" si="26"/>
        <v>-0.59099999999999786</v>
      </c>
      <c r="B814">
        <f t="shared" si="25"/>
        <v>-1.1174254948829527</v>
      </c>
      <c r="C814">
        <f t="shared" si="25"/>
        <v>-0.94482596727623069</v>
      </c>
      <c r="D814">
        <f t="shared" si="25"/>
        <v>-0.76928405206427908</v>
      </c>
    </row>
    <row r="815" spans="1:4" x14ac:dyDescent="0.2">
      <c r="A815">
        <f t="shared" si="26"/>
        <v>-0.58799999999999786</v>
      </c>
      <c r="B815">
        <f t="shared" si="25"/>
        <v>-1.1237256564195894</v>
      </c>
      <c r="C815">
        <f t="shared" si="25"/>
        <v>-0.94748879976953471</v>
      </c>
      <c r="D815">
        <f t="shared" si="25"/>
        <v>-0.77101413857217127</v>
      </c>
    </row>
    <row r="816" spans="1:4" x14ac:dyDescent="0.2">
      <c r="A816">
        <f t="shared" si="26"/>
        <v>-0.58499999999999786</v>
      </c>
      <c r="B816">
        <f t="shared" si="25"/>
        <v>-1.1300409934469831</v>
      </c>
      <c r="C816">
        <f t="shared" si="25"/>
        <v>-0.95016396126853131</v>
      </c>
      <c r="D816">
        <f t="shared" si="25"/>
        <v>-0.77275272025391906</v>
      </c>
    </row>
    <row r="817" spans="1:4" x14ac:dyDescent="0.2">
      <c r="A817">
        <f t="shared" si="26"/>
        <v>-0.58199999999999785</v>
      </c>
      <c r="B817">
        <f t="shared" si="25"/>
        <v>-1.1363718861018122</v>
      </c>
      <c r="C817">
        <f t="shared" si="25"/>
        <v>-0.95285158703817197</v>
      </c>
      <c r="D817">
        <f t="shared" si="25"/>
        <v>-0.77449988649765944</v>
      </c>
    </row>
    <row r="818" spans="1:4" x14ac:dyDescent="0.2">
      <c r="A818">
        <f t="shared" si="26"/>
        <v>-0.57899999999999785</v>
      </c>
      <c r="B818">
        <f t="shared" si="25"/>
        <v>-1.1427187165048971</v>
      </c>
      <c r="C818">
        <f t="shared" si="25"/>
        <v>-0.95555181440737014</v>
      </c>
      <c r="D818">
        <f t="shared" si="25"/>
        <v>-0.77625572807385279</v>
      </c>
    </row>
    <row r="819" spans="1:4" x14ac:dyDescent="0.2">
      <c r="A819">
        <f t="shared" si="26"/>
        <v>-0.57599999999999785</v>
      </c>
      <c r="B819">
        <f t="shared" si="25"/>
        <v>-1.149081868901852</v>
      </c>
      <c r="C819">
        <f t="shared" si="25"/>
        <v>-0.95826478281218874</v>
      </c>
      <c r="D819">
        <f t="shared" si="25"/>
        <v>-0.77802033716403329</v>
      </c>
    </row>
    <row r="820" spans="1:4" x14ac:dyDescent="0.2">
      <c r="A820">
        <f t="shared" si="26"/>
        <v>-0.57299999999999784</v>
      </c>
      <c r="B820">
        <f t="shared" si="25"/>
        <v>-1.1554617298042313</v>
      </c>
      <c r="C820">
        <f t="shared" si="25"/>
        <v>-0.96099063384015415</v>
      </c>
      <c r="D820">
        <f t="shared" si="25"/>
        <v>-0.77979380739030524</v>
      </c>
    </row>
    <row r="821" spans="1:4" x14ac:dyDescent="0.2">
      <c r="A821">
        <f t="shared" si="26"/>
        <v>-0.56999999999999784</v>
      </c>
      <c r="B821">
        <f t="shared" si="25"/>
        <v>-1.1618586881313135</v>
      </c>
      <c r="C821">
        <f t="shared" si="25"/>
        <v>-0.96372951127573026</v>
      </c>
      <c r="D821">
        <f t="shared" si="25"/>
        <v>-0.78157623384561781</v>
      </c>
    </row>
    <row r="822" spans="1:4" x14ac:dyDescent="0.2">
      <c r="A822">
        <f t="shared" si="26"/>
        <v>-0.56699999999999784</v>
      </c>
      <c r="B822">
        <f t="shared" si="25"/>
        <v>-1.1682731353526572</v>
      </c>
      <c r="C822">
        <f t="shared" si="25"/>
        <v>-0.96648156114698858</v>
      </c>
      <c r="D822">
        <f t="shared" si="25"/>
        <v>-0.78336771312483533</v>
      </c>
    </row>
    <row r="823" spans="1:4" x14ac:dyDescent="0.2">
      <c r="A823">
        <f t="shared" si="26"/>
        <v>-0.56399999999999784</v>
      </c>
      <c r="B823">
        <f t="shared" si="25"/>
        <v>-1.1747054656315721</v>
      </c>
      <c r="C823">
        <f t="shared" si="25"/>
        <v>-0.96924693177351551</v>
      </c>
      <c r="D823">
        <f t="shared" si="25"/>
        <v>-0.78516834335663344</v>
      </c>
    </row>
    <row r="824" spans="1:4" x14ac:dyDescent="0.2">
      <c r="A824">
        <f t="shared" si="26"/>
        <v>-0.56099999999999783</v>
      </c>
      <c r="B824">
        <f t="shared" si="25"/>
        <v>-1.1811560759696389</v>
      </c>
      <c r="C824">
        <f t="shared" si="25"/>
        <v>-0.9720257738155943</v>
      </c>
      <c r="D824">
        <f t="shared" si="25"/>
        <v>-0.78697822423624486</v>
      </c>
    </row>
    <row r="825" spans="1:4" x14ac:dyDescent="0.2">
      <c r="A825">
        <f t="shared" si="26"/>
        <v>-0.55799999999999783</v>
      </c>
      <c r="B825">
        <f t="shared" si="25"/>
        <v>-1.1876253663524203</v>
      </c>
      <c r="C825">
        <f t="shared" si="25"/>
        <v>-0.97481824032470166</v>
      </c>
      <c r="D825">
        <f t="shared" si="25"/>
        <v>-0.78879745705908366</v>
      </c>
    </row>
    <row r="826" spans="1:4" x14ac:dyDescent="0.2">
      <c r="A826">
        <f t="shared" si="26"/>
        <v>-0.55499999999999783</v>
      </c>
      <c r="B826">
        <f t="shared" si="25"/>
        <v>-1.1941137398965012</v>
      </c>
      <c r="C826">
        <f t="shared" si="25"/>
        <v>-0.97762448679536484</v>
      </c>
      <c r="D826">
        <f t="shared" si="25"/>
        <v>-0.79062614475527448</v>
      </c>
    </row>
    <row r="827" spans="1:4" x14ac:dyDescent="0.2">
      <c r="A827">
        <f t="shared" si="26"/>
        <v>-0.55199999999999783</v>
      </c>
      <c r="B827">
        <f t="shared" si="25"/>
        <v>-1.2006216029979973</v>
      </c>
      <c r="C827">
        <f t="shared" si="25"/>
        <v>-0.9804446712184206</v>
      </c>
      <c r="D827">
        <f t="shared" si="25"/>
        <v>-0.79246439192511908</v>
      </c>
    </row>
    <row r="828" spans="1:4" x14ac:dyDescent="0.2">
      <c r="A828">
        <f t="shared" si="26"/>
        <v>-0.54899999999999782</v>
      </c>
      <c r="B828">
        <f t="shared" si="25"/>
        <v>-1.2071493654826768</v>
      </c>
      <c r="C828">
        <f t="shared" si="25"/>
        <v>-0.98327895413572275</v>
      </c>
      <c r="D828">
        <f t="shared" si="25"/>
        <v>-0.79431230487552851</v>
      </c>
    </row>
    <row r="829" spans="1:4" x14ac:dyDescent="0.2">
      <c r="A829">
        <f t="shared" si="26"/>
        <v>-0.54599999999999782</v>
      </c>
      <c r="B829">
        <f t="shared" si="25"/>
        <v>-1.2136974407578323</v>
      </c>
      <c r="C829">
        <f t="shared" si="25"/>
        <v>-0.98612749869634697</v>
      </c>
      <c r="D829">
        <f t="shared" si="25"/>
        <v>-0.79616999165745206</v>
      </c>
    </row>
    <row r="830" spans="1:4" x14ac:dyDescent="0.2">
      <c r="A830">
        <f t="shared" si="26"/>
        <v>-0.54299999999999782</v>
      </c>
      <c r="B830">
        <f t="shared" si="25"/>
        <v>-1.2202662459660543</v>
      </c>
      <c r="C830">
        <f t="shared" si="25"/>
        <v>-0.98899047071434099</v>
      </c>
      <c r="D830">
        <f t="shared" si="25"/>
        <v>-0.79803756210433952</v>
      </c>
    </row>
    <row r="831" spans="1:4" x14ac:dyDescent="0.2">
      <c r="A831">
        <f t="shared" si="26"/>
        <v>-0.53999999999999782</v>
      </c>
      <c r="B831">
        <f t="shared" si="25"/>
        <v>-1.2268562021410452</v>
      </c>
      <c r="C831">
        <f t="shared" si="25"/>
        <v>-0.99186803872807183</v>
      </c>
      <c r="D831">
        <f t="shared" si="25"/>
        <v>-0.79991512787166741</v>
      </c>
    </row>
    <row r="832" spans="1:4" x14ac:dyDescent="0.2">
      <c r="A832">
        <f t="shared" si="26"/>
        <v>-0.53699999999999781</v>
      </c>
      <c r="B832">
        <f t="shared" si="25"/>
        <v>-1.2334677343656297</v>
      </c>
      <c r="C832">
        <f t="shared" si="25"/>
        <v>-0.99476037406122464</v>
      </c>
      <c r="D832">
        <f t="shared" si="25"/>
        <v>-0.80180280247756619</v>
      </c>
    </row>
    <row r="833" spans="1:4" x14ac:dyDescent="0.2">
      <c r="A833">
        <f t="shared" si="26"/>
        <v>-0.53399999999999781</v>
      </c>
      <c r="B833">
        <f t="shared" si="25"/>
        <v>-1.2401012719321038</v>
      </c>
      <c r="C833">
        <f t="shared" si="25"/>
        <v>-0.99766765088550724</v>
      </c>
      <c r="D833">
        <f t="shared" si="25"/>
        <v>-0.80370070134458527</v>
      </c>
    </row>
    <row r="834" spans="1:4" x14ac:dyDescent="0.2">
      <c r="A834">
        <f t="shared" si="26"/>
        <v>-0.53099999999999781</v>
      </c>
      <c r="B834">
        <f t="shared" si="25"/>
        <v>-1.2467572485050855</v>
      </c>
      <c r="C834">
        <f t="shared" si="25"/>
        <v>-1.0005900462851187</v>
      </c>
      <c r="D834">
        <f t="shared" si="25"/>
        <v>-0.80560894184263576</v>
      </c>
    </row>
    <row r="835" spans="1:4" x14ac:dyDescent="0.2">
      <c r="A835">
        <f t="shared" si="26"/>
        <v>-0.5279999999999978</v>
      </c>
      <c r="B835">
        <f t="shared" si="25"/>
        <v>-1.2534361022870142</v>
      </c>
      <c r="C835">
        <f t="shared" si="25"/>
        <v>-1.0035277403230423</v>
      </c>
      <c r="D835">
        <f t="shared" si="25"/>
        <v>-0.8075276433331473</v>
      </c>
    </row>
    <row r="836" spans="1:4" x14ac:dyDescent="0.2">
      <c r="A836">
        <f t="shared" si="26"/>
        <v>-0.5249999999999978</v>
      </c>
      <c r="B836">
        <f t="shared" si="25"/>
        <v>-1.2601382761864679</v>
      </c>
      <c r="C836">
        <f t="shared" si="25"/>
        <v>-1.0064809161092241</v>
      </c>
      <c r="D836">
        <f t="shared" si="25"/>
        <v>-0.80945692721448526</v>
      </c>
    </row>
    <row r="837" spans="1:4" x14ac:dyDescent="0.2">
      <c r="A837">
        <f t="shared" si="26"/>
        <v>-0.5219999999999978</v>
      </c>
      <c r="B837">
        <f t="shared" si="25"/>
        <v>-1.266864217989452</v>
      </c>
      <c r="C837">
        <f t="shared" si="25"/>
        <v>-1.0094497598707033</v>
      </c>
      <c r="D837">
        <f t="shared" si="25"/>
        <v>-0.81139691696866767</v>
      </c>
    </row>
    <row r="838" spans="1:4" x14ac:dyDescent="0.2">
      <c r="A838">
        <f t="shared" si="26"/>
        <v>-0.5189999999999978</v>
      </c>
      <c r="B838">
        <f t="shared" si="25"/>
        <v>-1.2736143805338362</v>
      </c>
      <c r="C838">
        <f t="shared" si="25"/>
        <v>-1.0124344610237621</v>
      </c>
      <c r="D838">
        <f t="shared" si="25"/>
        <v>-0.81334773820942874</v>
      </c>
    </row>
    <row r="839" spans="1:4" x14ac:dyDescent="0.2">
      <c r="A839">
        <f t="shared" si="26"/>
        <v>-0.51599999999999779</v>
      </c>
      <c r="B839">
        <f t="shared" si="25"/>
        <v>-1.2803892218871036</v>
      </c>
      <c r="C839">
        <f t="shared" si="25"/>
        <v>-1.0154352122481634</v>
      </c>
      <c r="D839">
        <f t="shared" si="25"/>
        <v>-0.8153095187316759</v>
      </c>
    </row>
    <row r="840" spans="1:4" x14ac:dyDescent="0.2">
      <c r="A840">
        <f t="shared" si="26"/>
        <v>-0.51299999999999779</v>
      </c>
      <c r="B840">
        <f t="shared" si="25"/>
        <v>-1.2871892055275909</v>
      </c>
      <c r="C840">
        <f t="shared" si="25"/>
        <v>-1.01845220956355</v>
      </c>
      <c r="D840">
        <f t="shared" si="25"/>
        <v>-0.81728238856238777</v>
      </c>
    </row>
    <row r="841" spans="1:4" x14ac:dyDescent="0.2">
      <c r="A841">
        <f t="shared" si="26"/>
        <v>-0.50999999999999779</v>
      </c>
      <c r="B841">
        <f t="shared" si="25"/>
        <v>-1.294014800529401</v>
      </c>
      <c r="C841">
        <f t="shared" si="25"/>
        <v>-1.0214856524080855</v>
      </c>
      <c r="D841">
        <f t="shared" si="25"/>
        <v>-0.81926648001300584</v>
      </c>
    </row>
    <row r="842" spans="1:4" x14ac:dyDescent="0.2">
      <c r="A842">
        <f t="shared" si="26"/>
        <v>-0.50699999999999779</v>
      </c>
      <c r="B842">
        <f t="shared" si="25"/>
        <v>-1.3008664817511735</v>
      </c>
      <c r="C842">
        <f t="shared" si="25"/>
        <v>-1.024535743719408</v>
      </c>
      <c r="D842">
        <f t="shared" si="25"/>
        <v>-0.82126192773337081</v>
      </c>
    </row>
    <row r="843" spans="1:4" x14ac:dyDescent="0.2">
      <c r="A843">
        <f t="shared" si="26"/>
        <v>-0.50399999999999778</v>
      </c>
      <c r="B843">
        <f t="shared" si="25"/>
        <v>-1.3077447300289007</v>
      </c>
      <c r="C843">
        <f t="shared" si="25"/>
        <v>-1.0276026900179878</v>
      </c>
      <c r="D843">
        <f t="shared" si="25"/>
        <v>-0.8232688687672588</v>
      </c>
    </row>
    <row r="844" spans="1:4" x14ac:dyDescent="0.2">
      <c r="A844">
        <f t="shared" si="26"/>
        <v>-0.50099999999999778</v>
      </c>
      <c r="B844">
        <f t="shared" ref="B844:D907" si="27">-1/B$8*LN(ABS((B$8+SQRT(POWER(B$8,2)-POWER($A844,2)))/$A844))</f>
        <v>-1.3146500323729937</v>
      </c>
      <c r="C844">
        <f t="shared" si="27"/>
        <v>-1.0306867014929686</v>
      </c>
      <c r="D844">
        <f t="shared" si="27"/>
        <v>-0.82528744260957665</v>
      </c>
    </row>
    <row r="845" spans="1:4" x14ac:dyDescent="0.2">
      <c r="A845">
        <f t="shared" ref="A845:A908" si="28">A844+B$3</f>
        <v>-0.49799999999999778</v>
      </c>
      <c r="B845">
        <f t="shared" si="27"/>
        <v>-1.3215828821697944</v>
      </c>
      <c r="C845">
        <f t="shared" si="27"/>
        <v>-1.0337879920905859</v>
      </c>
      <c r="D845">
        <f t="shared" si="27"/>
        <v>-0.82731779126527416</v>
      </c>
    </row>
    <row r="846" spans="1:4" x14ac:dyDescent="0.2">
      <c r="A846">
        <f t="shared" si="28"/>
        <v>-0.49499999999999778</v>
      </c>
      <c r="B846">
        <f t="shared" si="27"/>
        <v>-1.3285437793877468</v>
      </c>
      <c r="C846">
        <f t="shared" si="27"/>
        <v>-1.0369067796052542</v>
      </c>
      <c r="D846">
        <f t="shared" si="27"/>
        <v>-0.82936005931003509</v>
      </c>
    </row>
    <row r="847" spans="1:4" x14ac:dyDescent="0.2">
      <c r="A847">
        <f t="shared" si="28"/>
        <v>-0.49199999999999777</v>
      </c>
      <c r="B847">
        <f t="shared" si="27"/>
        <v>-1.335533230788448</v>
      </c>
      <c r="C847">
        <f t="shared" si="27"/>
        <v>-1.0400432857734201</v>
      </c>
      <c r="D847">
        <f t="shared" si="27"/>
        <v>-0.83141439395281447</v>
      </c>
    </row>
    <row r="848" spans="1:4" x14ac:dyDescent="0.2">
      <c r="A848">
        <f t="shared" si="28"/>
        <v>-0.48899999999999777</v>
      </c>
      <c r="B848">
        <f t="shared" si="27"/>
        <v>-1.3425517501427953</v>
      </c>
      <c r="C848">
        <f t="shared" si="27"/>
        <v>-1.0431977363702838</v>
      </c>
      <c r="D848">
        <f t="shared" si="27"/>
        <v>-0.83348094510028736</v>
      </c>
    </row>
    <row r="849" spans="1:4" x14ac:dyDescent="0.2">
      <c r="A849">
        <f t="shared" si="28"/>
        <v>-0.48599999999999777</v>
      </c>
      <c r="B849">
        <f t="shared" si="27"/>
        <v>-1.3495998584524704</v>
      </c>
      <c r="C849">
        <f t="shared" si="27"/>
        <v>-1.0463703613094943</v>
      </c>
      <c r="D849">
        <f t="shared" si="27"/>
        <v>-0.83555986542328053</v>
      </c>
    </row>
    <row r="850" spans="1:4" x14ac:dyDescent="0.2">
      <c r="A850">
        <f t="shared" si="28"/>
        <v>-0.48299999999999776</v>
      </c>
      <c r="B850">
        <f t="shared" si="27"/>
        <v>-1.3566780841769961</v>
      </c>
      <c r="C850">
        <f t="shared" si="27"/>
        <v>-1.0495613947459306</v>
      </c>
      <c r="D850">
        <f t="shared" si="27"/>
        <v>-0.83765131042526131</v>
      </c>
    </row>
    <row r="851" spans="1:4" x14ac:dyDescent="0.2">
      <c r="A851">
        <f t="shared" si="28"/>
        <v>-0.47999999999999776</v>
      </c>
      <c r="B851">
        <f t="shared" si="27"/>
        <v>-1.3637869634666167</v>
      </c>
      <c r="C851">
        <f t="shared" si="27"/>
        <v>-1.0527710751816797</v>
      </c>
      <c r="D851">
        <f t="shared" si="27"/>
        <v>-0.83975543851295931</v>
      </c>
    </row>
    <row r="852" spans="1:4" x14ac:dyDescent="0.2">
      <c r="A852">
        <f t="shared" si="28"/>
        <v>-0.47699999999999776</v>
      </c>
      <c r="B852">
        <f t="shared" si="27"/>
        <v>-1.370927040401263</v>
      </c>
      <c r="C852">
        <f t="shared" si="27"/>
        <v>-1.0559996455753375</v>
      </c>
      <c r="D852">
        <f t="shared" si="27"/>
        <v>-0.84187241106920307</v>
      </c>
    </row>
    <row r="853" spans="1:4" x14ac:dyDescent="0.2">
      <c r="A853">
        <f t="shared" si="28"/>
        <v>-0.47399999999999776</v>
      </c>
      <c r="B853">
        <f t="shared" si="27"/>
        <v>-1.3780988672358689</v>
      </c>
      <c r="C853">
        <f t="shared" si="27"/>
        <v>-1.0592473534547546</v>
      </c>
      <c r="D853">
        <f t="shared" si="27"/>
        <v>-0.8440023925280522</v>
      </c>
    </row>
    <row r="854" spans="1:4" x14ac:dyDescent="0.2">
      <c r="A854">
        <f t="shared" si="28"/>
        <v>-0.47099999999999775</v>
      </c>
      <c r="B854">
        <f t="shared" si="27"/>
        <v>-1.3853030046523189</v>
      </c>
      <c r="C854">
        <f t="shared" si="27"/>
        <v>-1.0625144510333595</v>
      </c>
      <c r="D854">
        <f t="shared" si="27"/>
        <v>-0.84614555045231798</v>
      </c>
    </row>
    <row r="855" spans="1:4" x14ac:dyDescent="0.2">
      <c r="A855">
        <f t="shared" si="28"/>
        <v>-0.46799999999999775</v>
      </c>
      <c r="B855">
        <f t="shared" si="27"/>
        <v>-1.3925400220183197</v>
      </c>
      <c r="C855">
        <f t="shared" si="27"/>
        <v>-1.0658011953301958</v>
      </c>
      <c r="D855">
        <f t="shared" si="27"/>
        <v>-0.84830205561355654</v>
      </c>
    </row>
    <row r="856" spans="1:4" x14ac:dyDescent="0.2">
      <c r="A856">
        <f t="shared" si="28"/>
        <v>-0.46499999999999775</v>
      </c>
      <c r="B856">
        <f t="shared" si="27"/>
        <v>-1.3998104976534964</v>
      </c>
      <c r="C856">
        <f t="shared" si="27"/>
        <v>-1.0691078482938168</v>
      </c>
      <c r="D856">
        <f t="shared" si="27"/>
        <v>-0.8504720820746382</v>
      </c>
    </row>
    <row r="857" spans="1:4" x14ac:dyDescent="0.2">
      <c r="A857">
        <f t="shared" si="28"/>
        <v>-0.46199999999999775</v>
      </c>
      <c r="B857">
        <f t="shared" si="27"/>
        <v>-1.4071150191030286</v>
      </c>
      <c r="C857">
        <f t="shared" si="27"/>
        <v>-1.0724346769301898</v>
      </c>
      <c r="D857">
        <f t="shared" si="27"/>
        <v>-0.85265580727498558</v>
      </c>
    </row>
    <row r="858" spans="1:4" x14ac:dyDescent="0.2">
      <c r="A858">
        <f t="shared" si="28"/>
        <v>-0.45899999999999774</v>
      </c>
      <c r="B858">
        <f t="shared" si="27"/>
        <v>-1.4144541834191542</v>
      </c>
      <c r="C858">
        <f t="shared" si="27"/>
        <v>-1.0757819534347619</v>
      </c>
      <c r="D858">
        <f t="shared" si="27"/>
        <v>-0.85485341211859001</v>
      </c>
    </row>
    <row r="859" spans="1:4" x14ac:dyDescent="0.2">
      <c r="A859">
        <f t="shared" si="28"/>
        <v>-0.45599999999999774</v>
      </c>
      <c r="B859">
        <f t="shared" si="27"/>
        <v>-1.4218285974508851</v>
      </c>
      <c r="C859">
        <f t="shared" si="27"/>
        <v>-1.0791499553288557</v>
      </c>
      <c r="D859">
        <f t="shared" si="27"/>
        <v>-0.85706508106491341</v>
      </c>
    </row>
    <row r="860" spans="1:4" x14ac:dyDescent="0.2">
      <c r="A860">
        <f t="shared" si="28"/>
        <v>-0.45299999999999774</v>
      </c>
      <c r="B860">
        <f t="shared" si="27"/>
        <v>-1.4292388781422853</v>
      </c>
      <c r="C860">
        <f t="shared" si="27"/>
        <v>-1.0825389656005644</v>
      </c>
      <c r="D860">
        <f t="shared" si="27"/>
        <v>-0.85929100222278976</v>
      </c>
    </row>
    <row r="861" spans="1:4" x14ac:dyDescent="0.2">
      <c r="A861">
        <f t="shared" si="28"/>
        <v>-0.44999999999999774</v>
      </c>
      <c r="B861">
        <f t="shared" si="27"/>
        <v>-1.4366856528396914</v>
      </c>
      <c r="C861">
        <f t="shared" si="27"/>
        <v>-1.0859492728503244</v>
      </c>
      <c r="D861">
        <f t="shared" si="27"/>
        <v>-0.86153136744744629</v>
      </c>
    </row>
    <row r="862" spans="1:4" x14ac:dyDescent="0.2">
      <c r="A862">
        <f t="shared" si="28"/>
        <v>-0.44699999999999773</v>
      </c>
      <c r="B862">
        <f t="shared" si="27"/>
        <v>-1.444169559608258</v>
      </c>
      <c r="C862">
        <f t="shared" si="27"/>
        <v>-1.089381171441357</v>
      </c>
      <c r="D862">
        <f t="shared" si="27"/>
        <v>-0.8637863724407705</v>
      </c>
    </row>
    <row r="863" spans="1:4" x14ac:dyDescent="0.2">
      <c r="A863">
        <f t="shared" si="28"/>
        <v>-0.44399999999999773</v>
      </c>
      <c r="B863">
        <f t="shared" si="27"/>
        <v>-1.451691247558234</v>
      </c>
      <c r="C863">
        <f t="shared" si="27"/>
        <v>-1.0928349616551727</v>
      </c>
      <c r="D863">
        <f t="shared" si="27"/>
        <v>-0.86605621685495127</v>
      </c>
    </row>
    <row r="864" spans="1:4" x14ac:dyDescent="0.2">
      <c r="A864">
        <f t="shared" si="28"/>
        <v>-0.44099999999999773</v>
      </c>
      <c r="B864">
        <f t="shared" si="27"/>
        <v>-1.4592513771813977</v>
      </c>
      <c r="C864">
        <f t="shared" si="27"/>
        <v>-1.0963109498523431</v>
      </c>
      <c r="D864">
        <f t="shared" si="27"/>
        <v>-0.86834110439963452</v>
      </c>
    </row>
    <row r="865" spans="1:4" x14ac:dyDescent="0.2">
      <c r="A865">
        <f t="shared" si="28"/>
        <v>-0.43799999999999772</v>
      </c>
      <c r="B865">
        <f t="shared" si="27"/>
        <v>-1.4668506206980882</v>
      </c>
      <c r="C865">
        <f t="shared" si="27"/>
        <v>-1.0998094486387613</v>
      </c>
      <c r="D865">
        <f t="shared" si="27"/>
        <v>-0.8706412429527367</v>
      </c>
    </row>
    <row r="866" spans="1:4" x14ac:dyDescent="0.2">
      <c r="A866">
        <f t="shared" si="28"/>
        <v>-0.43499999999999772</v>
      </c>
      <c r="B866">
        <f t="shared" si="27"/>
        <v>-1.4744896624153006</v>
      </c>
      <c r="C866">
        <f t="shared" si="27"/>
        <v>-1.1033307770376113</v>
      </c>
      <c r="D866">
        <f t="shared" si="27"/>
        <v>-0.8729568446750644</v>
      </c>
    </row>
    <row r="867" spans="1:4" x14ac:dyDescent="0.2">
      <c r="A867">
        <f t="shared" si="28"/>
        <v>-0.43199999999999772</v>
      </c>
      <c r="B867">
        <f t="shared" si="27"/>
        <v>-1.4821691990963275</v>
      </c>
      <c r="C867">
        <f t="shared" si="27"/>
        <v>-1.1068752606672878</v>
      </c>
      <c r="D867">
        <f t="shared" si="27"/>
        <v>-0.87528812612890106</v>
      </c>
    </row>
    <row r="868" spans="1:4" x14ac:dyDescent="0.2">
      <c r="A868">
        <f t="shared" si="28"/>
        <v>-0.42899999999999772</v>
      </c>
      <c r="B868">
        <f t="shared" si="27"/>
        <v>-1.4898899403424573</v>
      </c>
      <c r="C868">
        <f t="shared" si="27"/>
        <v>-1.1104432319255124</v>
      </c>
      <c r="D868">
        <f t="shared" si="27"/>
        <v>-0.87763530840072645</v>
      </c>
    </row>
    <row r="869" spans="1:4" x14ac:dyDescent="0.2">
      <c r="A869">
        <f t="shared" si="28"/>
        <v>-0.42599999999999771</v>
      </c>
      <c r="B869">
        <f t="shared" si="27"/>
        <v>-1.4976526089872568</v>
      </c>
      <c r="C869">
        <f t="shared" si="27"/>
        <v>-1.1140350301799085</v>
      </c>
      <c r="D869">
        <f t="shared" si="27"/>
        <v>-0.87999861722824024</v>
      </c>
    </row>
    <row r="870" spans="1:4" x14ac:dyDescent="0.2">
      <c r="A870">
        <f t="shared" si="28"/>
        <v>-0.42299999999999771</v>
      </c>
      <c r="B870">
        <f t="shared" si="27"/>
        <v>-1.5054579415040006</v>
      </c>
      <c r="C870">
        <f t="shared" si="27"/>
        <v>-1.117651001965309</v>
      </c>
      <c r="D870">
        <f t="shared" si="27"/>
        <v>-0.88237828313187605</v>
      </c>
    </row>
    <row r="871" spans="1:4" x14ac:dyDescent="0.2">
      <c r="A871">
        <f t="shared" si="28"/>
        <v>-0.41999999999999771</v>
      </c>
      <c r="B871">
        <f t="shared" si="27"/>
        <v>-1.5133066884268274</v>
      </c>
      <c r="C871">
        <f t="shared" si="27"/>
        <v>-1.121291501188084</v>
      </c>
      <c r="D871">
        <f t="shared" si="27"/>
        <v>-0.88477454155099422</v>
      </c>
    </row>
    <row r="872" spans="1:4" x14ac:dyDescent="0.2">
      <c r="A872">
        <f t="shared" si="28"/>
        <v>-0.41699999999999771</v>
      </c>
      <c r="B872">
        <f t="shared" si="27"/>
        <v>-1.5211996147862374</v>
      </c>
      <c r="C872">
        <f t="shared" si="27"/>
        <v>-1.1249568893377886</v>
      </c>
      <c r="D872">
        <f t="shared" si="27"/>
        <v>-0.88718763298495651</v>
      </c>
    </row>
    <row r="873" spans="1:4" x14ac:dyDescent="0.2">
      <c r="A873">
        <f t="shared" si="28"/>
        <v>-0.4139999999999977</v>
      </c>
      <c r="B873">
        <f t="shared" si="27"/>
        <v>-1.5291375005595744</v>
      </c>
      <c r="C873">
        <f t="shared" si="27"/>
        <v>-1.1286475357064529</v>
      </c>
      <c r="D873">
        <f t="shared" si="27"/>
        <v>-0.88961780313929417</v>
      </c>
    </row>
    <row r="874" spans="1:4" x14ac:dyDescent="0.2">
      <c r="A874">
        <f t="shared" si="28"/>
        <v>-0.4109999999999977</v>
      </c>
      <c r="B874">
        <f t="shared" si="27"/>
        <v>-1.5371211411371679</v>
      </c>
      <c r="C874">
        <f t="shared" si="27"/>
        <v>-1.1323638176158417</v>
      </c>
      <c r="D874">
        <f t="shared" si="27"/>
        <v>-0.89206530307719112</v>
      </c>
    </row>
    <row r="875" spans="1:4" x14ac:dyDescent="0.2">
      <c r="A875">
        <f t="shared" si="28"/>
        <v>-0.4079999999999977</v>
      </c>
      <c r="B875">
        <f t="shared" si="27"/>
        <v>-1.5451513478048413</v>
      </c>
      <c r="C875">
        <f t="shared" si="27"/>
        <v>-1.1361061206530376</v>
      </c>
      <c r="D875">
        <f t="shared" si="27"/>
        <v>-0.89453038937651574</v>
      </c>
    </row>
    <row r="876" spans="1:4" x14ac:dyDescent="0.2">
      <c r="A876">
        <f t="shared" si="28"/>
        <v>-0.4049999999999977</v>
      </c>
      <c r="B876">
        <f t="shared" si="27"/>
        <v>-1.5532289482435369</v>
      </c>
      <c r="C876">
        <f t="shared" si="27"/>
        <v>-1.1398748389147177</v>
      </c>
      <c r="D876">
        <f t="shared" si="27"/>
        <v>-0.89701332429264746</v>
      </c>
    </row>
    <row r="877" spans="1:4" x14ac:dyDescent="0.2">
      <c r="A877">
        <f t="shared" si="28"/>
        <v>-0.40199999999999769</v>
      </c>
      <c r="B877">
        <f t="shared" si="27"/>
        <v>-1.5613547870468318</v>
      </c>
      <c r="C877">
        <f t="shared" si="27"/>
        <v>-1.1436703752605066</v>
      </c>
      <c r="D877">
        <f t="shared" si="27"/>
        <v>-0.89951437592735639</v>
      </c>
    </row>
    <row r="878" spans="1:4" x14ac:dyDescent="0.2">
      <c r="A878">
        <f t="shared" si="28"/>
        <v>-0.39899999999999769</v>
      </c>
      <c r="B878">
        <f t="shared" si="27"/>
        <v>-1.5695297262571799</v>
      </c>
      <c r="C878">
        <f t="shared" si="27"/>
        <v>-1.1474931415758185</v>
      </c>
      <c r="D878">
        <f t="shared" si="27"/>
        <v>-0.90203381840400798</v>
      </c>
    </row>
    <row r="879" spans="1:4" x14ac:dyDescent="0.2">
      <c r="A879">
        <f t="shared" si="28"/>
        <v>-0.39599999999999769</v>
      </c>
      <c r="B879">
        <f t="shared" si="27"/>
        <v>-1.577754645921734</v>
      </c>
      <c r="C879">
        <f t="shared" si="27"/>
        <v>-1.1513435590446164</v>
      </c>
      <c r="D879">
        <f t="shared" si="27"/>
        <v>-0.90457193204937991</v>
      </c>
    </row>
    <row r="880" spans="1:4" x14ac:dyDescent="0.2">
      <c r="A880">
        <f t="shared" si="28"/>
        <v>-0.39299999999999768</v>
      </c>
      <c r="B880">
        <f t="shared" si="27"/>
        <v>-1.5860304446686679</v>
      </c>
      <c r="C880">
        <f t="shared" si="27"/>
        <v>-1.1552220584325399</v>
      </c>
      <c r="D880">
        <f t="shared" si="27"/>
        <v>-0.90712900358239124</v>
      </c>
    </row>
    <row r="881" spans="1:4" x14ac:dyDescent="0.2">
      <c r="A881">
        <f t="shared" si="28"/>
        <v>-0.38999999999999768</v>
      </c>
      <c r="B881">
        <f t="shared" si="27"/>
        <v>-1.5943580403049584</v>
      </c>
      <c r="C881">
        <f t="shared" si="27"/>
        <v>-1.1591290803808798</v>
      </c>
      <c r="D881">
        <f t="shared" si="27"/>
        <v>-0.90970532631006384</v>
      </c>
    </row>
    <row r="882" spans="1:4" x14ac:dyDescent="0.2">
      <c r="A882">
        <f t="shared" si="28"/>
        <v>-0.38699999999999768</v>
      </c>
      <c r="B882">
        <f t="shared" si="27"/>
        <v>-1.6027383704366325</v>
      </c>
      <c r="C882">
        <f t="shared" si="27"/>
        <v>-1.1630650757119025</v>
      </c>
      <c r="D882">
        <f t="shared" si="27"/>
        <v>-0.91230120033104889</v>
      </c>
    </row>
    <row r="883" spans="1:4" x14ac:dyDescent="0.2">
      <c r="A883">
        <f t="shared" si="28"/>
        <v>-0.38399999999999768</v>
      </c>
      <c r="B883">
        <f t="shared" si="27"/>
        <v>-1.6111723931125543</v>
      </c>
      <c r="C883">
        <f t="shared" si="27"/>
        <v>-1.1670305057460511</v>
      </c>
      <c r="D883">
        <f t="shared" si="27"/>
        <v>-0.91491693274707342</v>
      </c>
    </row>
    <row r="884" spans="1:4" x14ac:dyDescent="0.2">
      <c r="A884">
        <f t="shared" si="28"/>
        <v>-0.38099999999999767</v>
      </c>
      <c r="B884">
        <f t="shared" si="27"/>
        <v>-1.6196610874928683</v>
      </c>
      <c r="C884">
        <f t="shared" si="27"/>
        <v>-1.171025842631586</v>
      </c>
      <c r="D884">
        <f t="shared" si="27"/>
        <v>-0.91755283788268005</v>
      </c>
    </row>
    <row r="885" spans="1:4" x14ac:dyDescent="0.2">
      <c r="A885">
        <f t="shared" si="28"/>
        <v>-0.37799999999999767</v>
      </c>
      <c r="B885">
        <f t="shared" si="27"/>
        <v>-1.6282054545432889</v>
      </c>
      <c r="C885">
        <f t="shared" si="27"/>
        <v>-1.1750515696872541</v>
      </c>
      <c r="D885">
        <f t="shared" si="27"/>
        <v>-0.92020923751364947</v>
      </c>
    </row>
    <row r="886" spans="1:4" x14ac:dyDescent="0.2">
      <c r="A886">
        <f t="shared" si="28"/>
        <v>-0.37499999999999767</v>
      </c>
      <c r="B886">
        <f t="shared" si="27"/>
        <v>-1.6368065177564866</v>
      </c>
      <c r="C886">
        <f t="shared" si="27"/>
        <v>-1.1791081817586067</v>
      </c>
      <c r="D886">
        <f t="shared" si="27"/>
        <v>-0.92288646110452666</v>
      </c>
    </row>
    <row r="887" spans="1:4" x14ac:dyDescent="0.2">
      <c r="A887">
        <f t="shared" si="28"/>
        <v>-0.37199999999999767</v>
      </c>
      <c r="B887">
        <f t="shared" si="27"/>
        <v>-1.6454653239018922</v>
      </c>
      <c r="C887">
        <f t="shared" si="27"/>
        <v>-1.1831961855886268</v>
      </c>
      <c r="D887">
        <f t="shared" si="27"/>
        <v>-0.92558484605568503</v>
      </c>
    </row>
    <row r="888" spans="1:4" x14ac:dyDescent="0.2">
      <c r="A888">
        <f t="shared" si="28"/>
        <v>-0.36899999999999766</v>
      </c>
      <c r="B888">
        <f t="shared" si="27"/>
        <v>-1.6541829438053131</v>
      </c>
      <c r="C888">
        <f t="shared" si="27"/>
        <v>-1.1873161002033621</v>
      </c>
      <c r="D888">
        <f t="shared" si="27"/>
        <v>-0.92830473796039359</v>
      </c>
    </row>
    <row r="889" spans="1:4" x14ac:dyDescent="0.2">
      <c r="A889">
        <f t="shared" si="28"/>
        <v>-0.36599999999999766</v>
      </c>
      <c r="B889">
        <f t="shared" si="27"/>
        <v>-1.6629604731598409</v>
      </c>
      <c r="C889">
        <f t="shared" si="27"/>
        <v>-1.1914684573132939</v>
      </c>
      <c r="D889">
        <f t="shared" si="27"/>
        <v>-0.93104649087237634</v>
      </c>
    </row>
    <row r="890" spans="1:4" x14ac:dyDescent="0.2">
      <c r="A890">
        <f t="shared" si="28"/>
        <v>-0.36299999999999766</v>
      </c>
      <c r="B890">
        <f t="shared" si="27"/>
        <v>-1.6717990333696022</v>
      </c>
      <c r="C890">
        <f t="shared" si="27"/>
        <v>-1.1956538017312248</v>
      </c>
      <c r="D890">
        <f t="shared" si="27"/>
        <v>-0.93381046758438402</v>
      </c>
    </row>
    <row r="891" spans="1:4" x14ac:dyDescent="0.2">
      <c r="A891">
        <f t="shared" si="28"/>
        <v>-0.35999999999999766</v>
      </c>
      <c r="B891">
        <f t="shared" si="27"/>
        <v>-1.6806997724280106</v>
      </c>
      <c r="C891">
        <f t="shared" si="27"/>
        <v>-1.1998726918075024</v>
      </c>
      <c r="D891">
        <f t="shared" si="27"/>
        <v>-0.93659703991832388</v>
      </c>
    </row>
    <row r="892" spans="1:4" x14ac:dyDescent="0.2">
      <c r="A892">
        <f t="shared" si="28"/>
        <v>-0.35699999999999765</v>
      </c>
      <c r="B892">
        <f t="shared" si="27"/>
        <v>-1.6896638658322609</v>
      </c>
      <c r="C892">
        <f t="shared" si="27"/>
        <v>-1.2041256998834546</v>
      </c>
      <c r="D892">
        <f t="shared" si="27"/>
        <v>-0.93940658902752994</v>
      </c>
    </row>
    <row r="893" spans="1:4" x14ac:dyDescent="0.2">
      <c r="A893">
        <f t="shared" si="28"/>
        <v>-0.35399999999999765</v>
      </c>
      <c r="B893">
        <f t="shared" si="27"/>
        <v>-1.6986925175359149</v>
      </c>
      <c r="C893">
        <f t="shared" si="27"/>
        <v>-1.208413412763955</v>
      </c>
      <c r="D893">
        <f t="shared" si="27"/>
        <v>-0.94223950571178694</v>
      </c>
    </row>
    <row r="894" spans="1:4" x14ac:dyDescent="0.2">
      <c r="A894">
        <f t="shared" si="28"/>
        <v>-0.35099999999999765</v>
      </c>
      <c r="B894">
        <f t="shared" si="27"/>
        <v>-1.7077869609415359</v>
      </c>
      <c r="C894">
        <f t="shared" si="27"/>
        <v>-1.2127364322100949</v>
      </c>
      <c r="D894">
        <f t="shared" si="27"/>
        <v>-0.94509619074575968</v>
      </c>
    </row>
    <row r="895" spans="1:4" x14ac:dyDescent="0.2">
      <c r="A895">
        <f t="shared" si="28"/>
        <v>-0.34799999999999764</v>
      </c>
      <c r="B895">
        <f t="shared" si="27"/>
        <v>-1.7169484599354519</v>
      </c>
      <c r="C895">
        <f t="shared" si="27"/>
        <v>-1.2170953754530029</v>
      </c>
      <c r="D895">
        <f t="shared" si="27"/>
        <v>-0.94797705522152054</v>
      </c>
    </row>
    <row r="896" spans="1:4" x14ac:dyDescent="0.2">
      <c r="A896">
        <f t="shared" si="28"/>
        <v>-0.34499999999999764</v>
      </c>
      <c r="B896">
        <f t="shared" si="27"/>
        <v>-1.7261783099668422</v>
      </c>
      <c r="C896">
        <f t="shared" si="27"/>
        <v>-1.221490875729903</v>
      </c>
      <c r="D896">
        <f t="shared" si="27"/>
        <v>-0.95088252090590286</v>
      </c>
    </row>
    <row r="897" spans="1:4" x14ac:dyDescent="0.2">
      <c r="A897">
        <f t="shared" si="28"/>
        <v>-0.34199999999999764</v>
      </c>
      <c r="B897">
        <f t="shared" si="27"/>
        <v>-1.7354778391734875</v>
      </c>
      <c r="C897">
        <f t="shared" si="27"/>
        <v>-1.2259235828435828</v>
      </c>
      <c r="D897">
        <f t="shared" si="27"/>
        <v>-0.95381302061346107</v>
      </c>
    </row>
    <row r="898" spans="1:4" x14ac:dyDescent="0.2">
      <c r="A898">
        <f t="shared" si="28"/>
        <v>-0.33899999999999764</v>
      </c>
      <c r="B898">
        <f t="shared" si="27"/>
        <v>-1.7448484095566605</v>
      </c>
      <c r="C898">
        <f t="shared" si="27"/>
        <v>-1.2303941637465072</v>
      </c>
      <c r="D898">
        <f t="shared" si="27"/>
        <v>-0.95676899859586118</v>
      </c>
    </row>
    <row r="899" spans="1:4" x14ac:dyDescent="0.2">
      <c r="A899">
        <f t="shared" si="28"/>
        <v>-0.33599999999999763</v>
      </c>
      <c r="B899">
        <f t="shared" si="27"/>
        <v>-1.7542914182077884</v>
      </c>
      <c r="C899">
        <f t="shared" si="27"/>
        <v>-1.2349033031508896</v>
      </c>
      <c r="D899">
        <f t="shared" si="27"/>
        <v>-0.95975091094857867</v>
      </c>
    </row>
    <row r="900" spans="1:4" x14ac:dyDescent="0.2">
      <c r="A900">
        <f t="shared" si="28"/>
        <v>-0.33299999999999763</v>
      </c>
      <c r="B900">
        <f t="shared" si="27"/>
        <v>-1.7638082985896888</v>
      </c>
      <c r="C900">
        <f t="shared" si="27"/>
        <v>-1.2394517041661235</v>
      </c>
      <c r="D900">
        <f t="shared" si="27"/>
        <v>-0.96275922603583297</v>
      </c>
    </row>
    <row r="901" spans="1:4" x14ac:dyDescent="0.2">
      <c r="A901">
        <f t="shared" si="28"/>
        <v>-0.32999999999999763</v>
      </c>
      <c r="B901">
        <f t="shared" si="27"/>
        <v>-1.7734005218753472</v>
      </c>
      <c r="C901">
        <f t="shared" si="27"/>
        <v>-1.244040088965054</v>
      </c>
      <c r="D901">
        <f t="shared" si="27"/>
        <v>-0.9657944249347522</v>
      </c>
    </row>
    <row r="902" spans="1:4" x14ac:dyDescent="0.2">
      <c r="A902">
        <f t="shared" si="28"/>
        <v>-0.32699999999999763</v>
      </c>
      <c r="B902">
        <f t="shared" si="27"/>
        <v>-1.7830695983474085</v>
      </c>
      <c r="C902">
        <f t="shared" si="27"/>
        <v>-1.2486691994806736</v>
      </c>
      <c r="D902">
        <f t="shared" si="27"/>
        <v>-0.96885700189981894</v>
      </c>
    </row>
    <row r="903" spans="1:4" x14ac:dyDescent="0.2">
      <c r="A903">
        <f t="shared" si="28"/>
        <v>-0.32399999999999762</v>
      </c>
      <c r="B903">
        <f t="shared" si="27"/>
        <v>-1.7928170788617448</v>
      </c>
      <c r="C903">
        <f t="shared" si="27"/>
        <v>-1.2533397981349224</v>
      </c>
      <c r="D903">
        <f t="shared" si="27"/>
        <v>-0.97194746484872097</v>
      </c>
    </row>
    <row r="904" spans="1:4" x14ac:dyDescent="0.2">
      <c r="A904">
        <f t="shared" si="28"/>
        <v>-0.32099999999999762</v>
      </c>
      <c r="B904">
        <f t="shared" si="27"/>
        <v>-1.8026445563786868</v>
      </c>
      <c r="C904">
        <f t="shared" si="27"/>
        <v>-1.2580526686013869</v>
      </c>
      <c r="D904">
        <f t="shared" si="27"/>
        <v>-0.97506633587079872</v>
      </c>
    </row>
    <row r="905" spans="1:4" x14ac:dyDescent="0.2">
      <c r="A905">
        <f t="shared" si="28"/>
        <v>-0.31799999999999762</v>
      </c>
      <c r="B905">
        <f t="shared" si="27"/>
        <v>-1.812553667565747</v>
      </c>
      <c r="C905">
        <f t="shared" si="27"/>
        <v>-1.2628086166038059</v>
      </c>
      <c r="D905">
        <f t="shared" si="27"/>
        <v>-0.97821415175936699</v>
      </c>
    </row>
    <row r="906" spans="1:4" x14ac:dyDescent="0.2">
      <c r="A906">
        <f t="shared" si="28"/>
        <v>-0.31499999999999762</v>
      </c>
      <c r="B906">
        <f t="shared" si="27"/>
        <v>-1.8225460944759038</v>
      </c>
      <c r="C906">
        <f t="shared" si="27"/>
        <v>-1.2676084707524198</v>
      </c>
      <c r="D906">
        <f t="shared" si="27"/>
        <v>-0.98139146456926407</v>
      </c>
    </row>
    <row r="907" spans="1:4" x14ac:dyDescent="0.2">
      <c r="A907">
        <f t="shared" si="28"/>
        <v>-0.31199999999999761</v>
      </c>
      <c r="B907">
        <f t="shared" si="27"/>
        <v>-1.832623566305801</v>
      </c>
      <c r="C907">
        <f t="shared" si="27"/>
        <v>-1.2724530834203365</v>
      </c>
      <c r="D907">
        <f t="shared" si="27"/>
        <v>-0.98459884220107974</v>
      </c>
    </row>
    <row r="908" spans="1:4" x14ac:dyDescent="0.2">
      <c r="A908">
        <f t="shared" si="28"/>
        <v>-0.30899999999999761</v>
      </c>
      <c r="B908">
        <f t="shared" ref="B908:D971" si="29">-1/B$8*LN(ABS((B$8+SQRT(POWER(B$8,2)-POWER($A908,2)))/$A908))</f>
        <v>-1.8427878612385025</v>
      </c>
      <c r="C908">
        <f t="shared" si="29"/>
        <v>-1.2773433316622356</v>
      </c>
      <c r="D908">
        <f t="shared" si="29"/>
        <v>-0.98783686901360812</v>
      </c>
    </row>
    <row r="909" spans="1:4" x14ac:dyDescent="0.2">
      <c r="A909">
        <f t="shared" ref="A909:A972" si="30">A908+B$3</f>
        <v>-0.30599999999999761</v>
      </c>
      <c r="B909">
        <f t="shared" si="29"/>
        <v>-1.8530408083757615</v>
      </c>
      <c r="C909">
        <f t="shared" si="29"/>
        <v>-1.2822801181778867</v>
      </c>
      <c r="D909">
        <f t="shared" si="29"/>
        <v>-0.99110614646617767</v>
      </c>
    </row>
    <row r="910" spans="1:4" x14ac:dyDescent="0.2">
      <c r="A910">
        <f t="shared" si="30"/>
        <v>-0.3029999999999976</v>
      </c>
      <c r="B910">
        <f t="shared" si="29"/>
        <v>-1.8633842897651078</v>
      </c>
      <c r="C910">
        <f t="shared" si="29"/>
        <v>-1.2872643723231325</v>
      </c>
      <c r="D910">
        <f t="shared" si="29"/>
        <v>-0.99440729379262405</v>
      </c>
    </row>
    <row r="911" spans="1:4" x14ac:dyDescent="0.2">
      <c r="A911">
        <f t="shared" si="30"/>
        <v>-0.2999999999999976</v>
      </c>
      <c r="B911">
        <f t="shared" si="29"/>
        <v>-1.8738202425274226</v>
      </c>
      <c r="C911">
        <f t="shared" si="29"/>
        <v>-1.2922970511711711</v>
      </c>
      <c r="D911">
        <f t="shared" si="29"/>
        <v>-0.99774094870879626</v>
      </c>
    </row>
    <row r="912" spans="1:4" x14ac:dyDescent="0.2">
      <c r="A912">
        <f t="shared" si="30"/>
        <v>-0.2969999999999976</v>
      </c>
      <c r="B912">
        <f t="shared" si="29"/>
        <v>-1.8843506610910683</v>
      </c>
      <c r="C912">
        <f t="shared" si="29"/>
        <v>-1.2973791406271684</v>
      </c>
      <c r="D912">
        <f t="shared" si="29"/>
        <v>-1.0011077681556162</v>
      </c>
    </row>
    <row r="913" spans="1:4" x14ac:dyDescent="0.2">
      <c r="A913">
        <f t="shared" si="30"/>
        <v>-0.2939999999999976</v>
      </c>
      <c r="B913">
        <f t="shared" si="29"/>
        <v>-1.8949775995390743</v>
      </c>
      <c r="C913">
        <f t="shared" si="29"/>
        <v>-1.3025116565994534</v>
      </c>
      <c r="D913">
        <f t="shared" si="29"/>
        <v>-1.00450842907986</v>
      </c>
    </row>
    <row r="914" spans="1:4" x14ac:dyDescent="0.2">
      <c r="A914">
        <f t="shared" si="30"/>
        <v>-0.29099999999999759</v>
      </c>
      <c r="B914">
        <f t="shared" si="29"/>
        <v>-1.9057031740763488</v>
      </c>
      <c r="C914">
        <f t="shared" si="29"/>
        <v>-1.3076956462307743</v>
      </c>
      <c r="D914">
        <f t="shared" si="29"/>
        <v>-1.0079436292549819</v>
      </c>
    </row>
    <row r="915" spans="1:4" x14ac:dyDescent="0.2">
      <c r="A915">
        <f t="shared" si="30"/>
        <v>-0.28799999999999759</v>
      </c>
      <c r="B915">
        <f t="shared" si="29"/>
        <v>-1.9165295656243821</v>
      </c>
      <c r="C915">
        <f t="shared" si="29"/>
        <v>-1.3129321891933532</v>
      </c>
      <c r="D915">
        <f t="shared" si="29"/>
        <v>-1.0114140881444675</v>
      </c>
    </row>
    <row r="916" spans="1:4" x14ac:dyDescent="0.2">
      <c r="A916">
        <f t="shared" si="30"/>
        <v>-0.28499999999999759</v>
      </c>
      <c r="B916">
        <f t="shared" si="29"/>
        <v>-1.9274590225514654</v>
      </c>
      <c r="C916">
        <f t="shared" si="29"/>
        <v>-1.3182223990517463</v>
      </c>
      <c r="D916">
        <f t="shared" si="29"/>
        <v>-1.0149205478103938</v>
      </c>
    </row>
    <row r="917" spans="1:4" x14ac:dyDescent="0.2">
      <c r="A917">
        <f t="shared" si="30"/>
        <v>-0.28199999999999759</v>
      </c>
      <c r="B917">
        <f t="shared" si="29"/>
        <v>-1.9384938635470361</v>
      </c>
      <c r="C917">
        <f t="shared" si="29"/>
        <v>-1.3235674246978157</v>
      </c>
      <c r="D917">
        <f t="shared" si="29"/>
        <v>-1.0184637738700619</v>
      </c>
    </row>
    <row r="918" spans="1:4" x14ac:dyDescent="0.2">
      <c r="A918">
        <f t="shared" si="30"/>
        <v>-0.27899999999999758</v>
      </c>
      <c r="B918">
        <f t="shared" si="29"/>
        <v>-1.9496364806494082</v>
      </c>
      <c r="C918">
        <f t="shared" si="29"/>
        <v>-1.3289684518624403</v>
      </c>
      <c r="D918">
        <f t="shared" si="29"/>
        <v>-1.0220445565037912</v>
      </c>
    </row>
    <row r="919" spans="1:4" x14ac:dyDescent="0.2">
      <c r="A919">
        <f t="shared" si="30"/>
        <v>-0.27599999999999758</v>
      </c>
      <c r="B919">
        <f t="shared" si="29"/>
        <v>-1.9608893424368463</v>
      </c>
      <c r="C919">
        <f t="shared" si="29"/>
        <v>-1.3344267047089429</v>
      </c>
      <c r="D919">
        <f t="shared" si="29"/>
        <v>-1.0256637115171894</v>
      </c>
    </row>
    <row r="920" spans="1:4" x14ac:dyDescent="0.2">
      <c r="A920">
        <f t="shared" si="30"/>
        <v>-0.27299999999999758</v>
      </c>
      <c r="B920">
        <f t="shared" si="29"/>
        <v>-1.9722549973926988</v>
      </c>
      <c r="C920">
        <f t="shared" si="29"/>
        <v>-1.3399434475135956</v>
      </c>
      <c r="D920">
        <f t="shared" si="29"/>
        <v>-1.0293220814614761</v>
      </c>
    </row>
    <row r="921" spans="1:4" x14ac:dyDescent="0.2">
      <c r="A921">
        <f t="shared" si="30"/>
        <v>-0.26999999999999758</v>
      </c>
      <c r="B921">
        <f t="shared" si="29"/>
        <v>-1.9837360774561488</v>
      </c>
      <c r="C921">
        <f t="shared" si="29"/>
        <v>-1.3455199864389731</v>
      </c>
      <c r="D921">
        <f t="shared" si="29"/>
        <v>-1.0330205368157039</v>
      </c>
    </row>
    <row r="922" spans="1:4" x14ac:dyDescent="0.2">
      <c r="A922">
        <f t="shared" si="30"/>
        <v>-0.26699999999999757</v>
      </c>
      <c r="B922">
        <f t="shared" si="29"/>
        <v>-1.9953353017710196</v>
      </c>
      <c r="C922">
        <f t="shared" si="29"/>
        <v>-1.3511576714063798</v>
      </c>
      <c r="D922">
        <f t="shared" si="29"/>
        <v>-1.0367599772350307</v>
      </c>
    </row>
    <row r="923" spans="1:4" x14ac:dyDescent="0.2">
      <c r="A923">
        <f t="shared" si="30"/>
        <v>-0.26399999999999757</v>
      </c>
      <c r="B923">
        <f t="shared" si="29"/>
        <v>-2.0070554806460899</v>
      </c>
      <c r="C923">
        <f t="shared" si="29"/>
        <v>-1.3568578980740715</v>
      </c>
      <c r="D923">
        <f t="shared" si="29"/>
        <v>-1.0405413328695201</v>
      </c>
    </row>
    <row r="924" spans="1:4" x14ac:dyDescent="0.2">
      <c r="A924">
        <f t="shared" si="30"/>
        <v>-0.26099999999999757</v>
      </c>
      <c r="B924">
        <f t="shared" si="29"/>
        <v>-2.0188995197414119</v>
      </c>
      <c r="C924">
        <f t="shared" si="29"/>
        <v>-1.3626221099285214</v>
      </c>
      <c r="D924">
        <f t="shared" si="29"/>
        <v>-1.0443655657583064</v>
      </c>
    </row>
    <row r="925" spans="1:4" x14ac:dyDescent="0.2">
      <c r="A925">
        <f t="shared" si="30"/>
        <v>-0.25799999999999756</v>
      </c>
      <c r="B925">
        <f t="shared" si="29"/>
        <v>-2.030870424496332</v>
      </c>
      <c r="C925">
        <f t="shared" si="29"/>
        <v>-1.3684518004965751</v>
      </c>
      <c r="D925">
        <f t="shared" si="29"/>
        <v>-1.0482336713043514</v>
      </c>
    </row>
    <row r="926" spans="1:4" x14ac:dyDescent="0.2">
      <c r="A926">
        <f t="shared" si="30"/>
        <v>-0.25499999999999756</v>
      </c>
      <c r="B926">
        <f t="shared" si="29"/>
        <v>-2.0429713048161764</v>
      </c>
      <c r="C926">
        <f t="shared" si="29"/>
        <v>-1.3743485156869806</v>
      </c>
      <c r="D926">
        <f t="shared" si="29"/>
        <v>-1.0521466798354513</v>
      </c>
    </row>
    <row r="927" spans="1:4" x14ac:dyDescent="0.2">
      <c r="A927">
        <f t="shared" si="30"/>
        <v>-0.25199999999999756</v>
      </c>
      <c r="B927">
        <f t="shared" si="29"/>
        <v>-2.0552053800359813</v>
      </c>
      <c r="C927">
        <f t="shared" si="29"/>
        <v>-1.380313856270476</v>
      </c>
      <c r="D927">
        <f t="shared" si="29"/>
        <v>-1.0561056582576165</v>
      </c>
    </row>
    <row r="928" spans="1:4" x14ac:dyDescent="0.2">
      <c r="A928">
        <f t="shared" si="30"/>
        <v>-0.24899999999999756</v>
      </c>
      <c r="B928">
        <f t="shared" si="29"/>
        <v>-2.0675759841811772</v>
      </c>
      <c r="C928">
        <f t="shared" si="29"/>
        <v>-1.3863494805083949</v>
      </c>
      <c r="D928">
        <f t="shared" si="29"/>
        <v>-1.0601117118074632</v>
      </c>
    </row>
    <row r="929" spans="1:4" x14ac:dyDescent="0.2">
      <c r="A929">
        <f t="shared" si="30"/>
        <v>-0.24599999999999755</v>
      </c>
      <c r="B929">
        <f t="shared" si="29"/>
        <v>-2.0800865715468455</v>
      </c>
      <c r="C929">
        <f t="shared" si="29"/>
        <v>-1.3924571069405922</v>
      </c>
      <c r="D929">
        <f t="shared" si="29"/>
        <v>-1.0641659859108168</v>
      </c>
    </row>
    <row r="930" spans="1:4" x14ac:dyDescent="0.2">
      <c r="A930">
        <f t="shared" si="30"/>
        <v>-0.24299999999999755</v>
      </c>
      <c r="B930">
        <f t="shared" si="29"/>
        <v>-2.0927407226189945</v>
      </c>
      <c r="C930">
        <f t="shared" si="29"/>
        <v>-1.3986385173444171</v>
      </c>
      <c r="D930">
        <f t="shared" si="29"/>
        <v>-1.0682696681553505</v>
      </c>
    </row>
    <row r="931" spans="1:4" x14ac:dyDescent="0.2">
      <c r="A931">
        <f t="shared" si="30"/>
        <v>-0.23999999999999755</v>
      </c>
      <c r="B931">
        <f t="shared" si="29"/>
        <v>-2.1055421503633651</v>
      </c>
      <c r="C931">
        <f t="shared" si="29"/>
        <v>-1.4048955598774879</v>
      </c>
      <c r="D931">
        <f t="shared" si="29"/>
        <v>-1.072423990385756</v>
      </c>
    </row>
    <row r="932" spans="1:4" x14ac:dyDescent="0.2">
      <c r="A932">
        <f t="shared" si="30"/>
        <v>-0.23699999999999755</v>
      </c>
      <c r="B932">
        <f t="shared" si="29"/>
        <v>-2.118494706909515</v>
      </c>
      <c r="C932">
        <f t="shared" si="29"/>
        <v>-1.4112301524181372</v>
      </c>
      <c r="D932">
        <f t="shared" si="29"/>
        <v>-1.0766302309306948</v>
      </c>
    </row>
    <row r="933" spans="1:4" x14ac:dyDescent="0.2">
      <c r="A933">
        <f t="shared" si="30"/>
        <v>-0.23399999999999754</v>
      </c>
      <c r="B933">
        <f t="shared" si="29"/>
        <v>-2.1316023906603974</v>
      </c>
      <c r="C933">
        <f t="shared" si="29"/>
        <v>-1.4176442861186414</v>
      </c>
      <c r="D933">
        <f t="shared" si="29"/>
        <v>-1.0808897169716063</v>
      </c>
    </row>
    <row r="934" spans="1:4" x14ac:dyDescent="0.2">
      <c r="A934">
        <f t="shared" si="30"/>
        <v>-0.23099999999999754</v>
      </c>
      <c r="B934">
        <f t="shared" si="29"/>
        <v>-2.1448693538603854</v>
      </c>
      <c r="C934">
        <f t="shared" si="29"/>
        <v>-1.4241400291877062</v>
      </c>
      <c r="D934">
        <f t="shared" si="29"/>
        <v>-1.0852038270643549</v>
      </c>
    </row>
    <row r="935" spans="1:4" x14ac:dyDescent="0.2">
      <c r="A935">
        <f t="shared" si="30"/>
        <v>-0.22799999999999754</v>
      </c>
      <c r="B935">
        <f t="shared" si="29"/>
        <v>-2.1582999106577176</v>
      </c>
      <c r="C935">
        <f t="shared" si="29"/>
        <v>-1.4307195309201937</v>
      </c>
      <c r="D935">
        <f t="shared" si="29"/>
        <v>-1.0895739938257019</v>
      </c>
    </row>
    <row r="936" spans="1:4" x14ac:dyDescent="0.2">
      <c r="A936">
        <f t="shared" si="30"/>
        <v>-0.22499999999999754</v>
      </c>
      <c r="B936">
        <f t="shared" si="29"/>
        <v>-2.1718985457006545</v>
      </c>
      <c r="C936">
        <f t="shared" si="29"/>
        <v>-1.437385025993738</v>
      </c>
      <c r="D936">
        <f t="shared" si="29"/>
        <v>-1.0940017067977057</v>
      </c>
    </row>
    <row r="937" spans="1:4" x14ac:dyDescent="0.2">
      <c r="A937">
        <f t="shared" si="30"/>
        <v>-0.22199999999999753</v>
      </c>
      <c r="B937">
        <f t="shared" si="29"/>
        <v>-2.1856699233103516</v>
      </c>
      <c r="C937">
        <f t="shared" si="29"/>
        <v>-1.4441388390537515</v>
      </c>
      <c r="D937">
        <f t="shared" si="29"/>
        <v>-1.098488515504382</v>
      </c>
    </row>
    <row r="938" spans="1:4" x14ac:dyDescent="0.2">
      <c r="A938">
        <f t="shared" si="30"/>
        <v>-0.21899999999999753</v>
      </c>
      <c r="B938">
        <f t="shared" si="29"/>
        <v>-2.1996188972775288</v>
      </c>
      <c r="C938">
        <f t="shared" si="29"/>
        <v>-1.4509833896103592</v>
      </c>
      <c r="D938">
        <f t="shared" si="29"/>
        <v>-1.1030360327163156</v>
      </c>
    </row>
    <row r="939" spans="1:4" x14ac:dyDescent="0.2">
      <c r="A939">
        <f t="shared" si="30"/>
        <v>-0.21599999999999753</v>
      </c>
      <c r="B939">
        <f t="shared" si="29"/>
        <v>-2.2137505213345823</v>
      </c>
      <c r="C939">
        <f t="shared" si="29"/>
        <v>-1.4579211972730834</v>
      </c>
      <c r="D939">
        <f t="shared" si="29"/>
        <v>-1.10764593794044</v>
      </c>
    </row>
    <row r="940" spans="1:4" x14ac:dyDescent="0.2">
      <c r="A940">
        <f t="shared" si="30"/>
        <v>-0.21299999999999752</v>
      </c>
      <c r="B940">
        <f t="shared" si="29"/>
        <v>-2.2280700603598231</v>
      </c>
      <c r="C940">
        <f t="shared" si="29"/>
        <v>-1.4649548873516252</v>
      </c>
      <c r="D940">
        <f t="shared" si="29"/>
        <v>-1.1123199811538811</v>
      </c>
    </row>
    <row r="941" spans="1:4" x14ac:dyDescent="0.2">
      <c r="A941">
        <f t="shared" si="30"/>
        <v>-0.20999999999999752</v>
      </c>
      <c r="B941">
        <f t="shared" si="29"/>
        <v>-2.2425830023761741</v>
      </c>
      <c r="C941">
        <f t="shared" si="29"/>
        <v>-1.4720871968538984</v>
      </c>
      <c r="D941">
        <f t="shared" si="29"/>
        <v>-1.1170599868026363</v>
      </c>
    </row>
    <row r="942" spans="1:4" x14ac:dyDescent="0.2">
      <c r="A942">
        <f t="shared" si="30"/>
        <v>-0.20699999999999752</v>
      </c>
      <c r="B942">
        <f t="shared" si="29"/>
        <v>-2.2572950714129125</v>
      </c>
      <c r="C942">
        <f t="shared" si="29"/>
        <v>-1.4793209809156218</v>
      </c>
      <c r="D942">
        <f t="shared" si="29"/>
        <v>-1.1218678580879606</v>
      </c>
    </row>
    <row r="943" spans="1:4" x14ac:dyDescent="0.2">
      <c r="A943">
        <f t="shared" si="30"/>
        <v>-0.20399999999999752</v>
      </c>
      <c r="B943">
        <f t="shared" si="29"/>
        <v>-2.2722122413060819</v>
      </c>
      <c r="C943">
        <f t="shared" si="29"/>
        <v>-1.4866592196992687</v>
      </c>
      <c r="D943">
        <f t="shared" si="29"/>
        <v>-1.126745581565654</v>
      </c>
    </row>
    <row r="944" spans="1:4" x14ac:dyDescent="0.2">
      <c r="A944">
        <f t="shared" si="30"/>
        <v>-0.20099999999999751</v>
      </c>
      <c r="B944">
        <f t="shared" si="29"/>
        <v>-2.2873407505210199</v>
      </c>
      <c r="C944">
        <f t="shared" si="29"/>
        <v>-1.4941050258041042</v>
      </c>
      <c r="D944">
        <f t="shared" si="29"/>
        <v>-1.1316952320860789</v>
      </c>
    </row>
    <row r="945" spans="1:4" x14ac:dyDescent="0.2">
      <c r="A945">
        <f t="shared" si="30"/>
        <v>-0.19799999999999751</v>
      </c>
      <c r="B945">
        <f t="shared" si="29"/>
        <v>-2.3026871180892394</v>
      </c>
      <c r="C945">
        <f t="shared" si="29"/>
        <v>-1.5016616522334265</v>
      </c>
      <c r="D945">
        <f t="shared" si="29"/>
        <v>-1.1367189781056437</v>
      </c>
    </row>
    <row r="946" spans="1:4" x14ac:dyDescent="0.2">
      <c r="A946">
        <f t="shared" si="30"/>
        <v>-0.19499999999999751</v>
      </c>
      <c r="B946">
        <f t="shared" si="29"/>
        <v>-2.3182581607617667</v>
      </c>
      <c r="C946">
        <f t="shared" si="29"/>
        <v>-1.5093325009700624</v>
      </c>
      <c r="D946">
        <f t="shared" si="29"/>
        <v>-1.1418190874037908</v>
      </c>
    </row>
    <row r="947" spans="1:4" x14ac:dyDescent="0.2">
      <c r="A947">
        <f t="shared" si="30"/>
        <v>-0.19199999999999751</v>
      </c>
      <c r="B947">
        <f t="shared" si="29"/>
        <v>-2.3340610114921092</v>
      </c>
      <c r="C947">
        <f t="shared" si="29"/>
        <v>-1.517121132216704</v>
      </c>
      <c r="D947">
        <f t="shared" si="29"/>
        <v>-1.1469979332432116</v>
      </c>
    </row>
    <row r="948" spans="1:4" x14ac:dyDescent="0.2">
      <c r="A948">
        <f t="shared" si="30"/>
        <v>-0.1889999999999975</v>
      </c>
      <c r="B948">
        <f t="shared" si="29"/>
        <v>-2.3501031393745158</v>
      </c>
      <c r="C948">
        <f t="shared" si="29"/>
        <v>-1.5250312743639174</v>
      </c>
      <c r="D948">
        <f t="shared" si="29"/>
        <v>-1.1522580010151766</v>
      </c>
    </row>
    <row r="949" spans="1:4" x14ac:dyDescent="0.2">
      <c r="A949">
        <f t="shared" si="30"/>
        <v>-0.1859999999999975</v>
      </c>
      <c r="B949">
        <f t="shared" si="29"/>
        <v>-2.3663923711772608</v>
      </c>
      <c r="C949">
        <f t="shared" si="29"/>
        <v>-1.5330668347556893</v>
      </c>
      <c r="D949">
        <f t="shared" si="29"/>
        <v>-1.1576018954165583</v>
      </c>
    </row>
    <row r="950" spans="1:4" x14ac:dyDescent="0.2">
      <c r="A950">
        <f t="shared" si="30"/>
        <v>-0.1829999999999975</v>
      </c>
      <c r="B950">
        <f t="shared" si="29"/>
        <v>-2.3829369146265953</v>
      </c>
      <c r="C950">
        <f t="shared" si="29"/>
        <v>-1.5412319113303297</v>
      </c>
      <c r="D950">
        <f t="shared" si="29"/>
        <v>-1.1630323482104226</v>
      </c>
    </row>
    <row r="951" spans="1:4" x14ac:dyDescent="0.2">
      <c r="A951">
        <f t="shared" si="30"/>
        <v>-0.1799999999999975</v>
      </c>
      <c r="B951">
        <f t="shared" si="29"/>
        <v>-2.3997453836150124</v>
      </c>
      <c r="C951">
        <f t="shared" si="29"/>
        <v>-1.5495308052235583</v>
      </c>
      <c r="D951">
        <f t="shared" si="29"/>
        <v>-1.1685522266280799</v>
      </c>
    </row>
    <row r="952" spans="1:4" x14ac:dyDescent="0.2">
      <c r="A952">
        <f t="shared" si="30"/>
        <v>-0.17699999999999749</v>
      </c>
      <c r="B952">
        <f t="shared" si="29"/>
        <v>-2.4168268255279175</v>
      </c>
      <c r="C952">
        <f t="shared" si="29"/>
        <v>-1.5579680344308173</v>
      </c>
      <c r="D952">
        <f t="shared" si="29"/>
        <v>-1.1741645424772831</v>
      </c>
    </row>
    <row r="953" spans="1:4" x14ac:dyDescent="0.2">
      <c r="A953">
        <f t="shared" si="30"/>
        <v>-0.17399999999999749</v>
      </c>
      <c r="B953">
        <f t="shared" si="29"/>
        <v>-2.4341907509060134</v>
      </c>
      <c r="C953">
        <f t="shared" si="29"/>
        <v>-1.5665483486374623</v>
      </c>
      <c r="D953">
        <f t="shared" si="29"/>
        <v>-1.1798724620290151</v>
      </c>
    </row>
    <row r="954" spans="1:4" x14ac:dyDescent="0.2">
      <c r="A954">
        <f t="shared" si="30"/>
        <v>-0.17099999999999749</v>
      </c>
      <c r="B954">
        <f t="shared" si="29"/>
        <v>-2.4518471656871736</v>
      </c>
      <c r="C954">
        <f t="shared" si="29"/>
        <v>-1.5752767453387244</v>
      </c>
      <c r="D954">
        <f t="shared" si="29"/>
        <v>-1.1856793167641206</v>
      </c>
    </row>
    <row r="955" spans="1:4" x14ac:dyDescent="0.2">
      <c r="A955">
        <f t="shared" si="30"/>
        <v>-0.16799999999999748</v>
      </c>
      <c r="B955">
        <f t="shared" si="29"/>
        <v>-2.4698066063017872</v>
      </c>
      <c r="C955">
        <f t="shared" si="29"/>
        <v>-1.5841584873864276</v>
      </c>
      <c r="D955">
        <f t="shared" si="29"/>
        <v>-1.1915886150711112</v>
      </c>
    </row>
    <row r="956" spans="1:4" x14ac:dyDescent="0.2">
      <c r="A956">
        <f t="shared" si="30"/>
        <v>-0.16499999999999748</v>
      </c>
      <c r="B956">
        <f t="shared" si="29"/>
        <v>-2.488080177930116</v>
      </c>
      <c r="C956">
        <f t="shared" si="29"/>
        <v>-1.5931991221167372</v>
      </c>
      <c r="D956">
        <f t="shared" si="29"/>
        <v>-1.1976040549979881</v>
      </c>
    </row>
    <row r="957" spans="1:4" x14ac:dyDescent="0.2">
      <c r="A957">
        <f t="shared" si="30"/>
        <v>-0.16199999999999748</v>
      </c>
      <c r="B957">
        <f t="shared" si="29"/>
        <v>-2.5066795962698527</v>
      </c>
      <c r="C957">
        <f t="shared" si="29"/>
        <v>-1.6024045022330287</v>
      </c>
      <c r="D957">
        <f t="shared" si="29"/>
        <v>-1.2037295381741484</v>
      </c>
    </row>
    <row r="958" spans="1:4" x14ac:dyDescent="0.2">
      <c r="A958">
        <f t="shared" si="30"/>
        <v>-0.15899999999999748</v>
      </c>
      <c r="B958">
        <f t="shared" si="29"/>
        <v>-2.5256172332076208</v>
      </c>
      <c r="C958">
        <f t="shared" si="29"/>
        <v>-1.6117808086407506</v>
      </c>
      <c r="D958">
        <f t="shared" si="29"/>
        <v>-1.2099691850336187</v>
      </c>
    </row>
    <row r="959" spans="1:4" x14ac:dyDescent="0.2">
      <c r="A959">
        <f t="shared" si="30"/>
        <v>-0.15599999999999747</v>
      </c>
      <c r="B959">
        <f t="shared" si="29"/>
        <v>-2.5449061668406818</v>
      </c>
      <c r="C959">
        <f t="shared" si="29"/>
        <v>-1.6213345754574124</v>
      </c>
      <c r="D959">
        <f t="shared" si="29"/>
        <v>-1.2163273514883737</v>
      </c>
    </row>
    <row r="960" spans="1:4" x14ac:dyDescent="0.2">
      <c r="A960">
        <f t="shared" si="30"/>
        <v>-0.15299999999999747</v>
      </c>
      <c r="B960">
        <f t="shared" si="29"/>
        <v>-2.5645602363557822</v>
      </c>
      <c r="C960">
        <f t="shared" si="29"/>
        <v>-1.6310727174511623</v>
      </c>
      <c r="D960">
        <f t="shared" si="29"/>
        <v>-1.2228086472207127</v>
      </c>
    </row>
    <row r="961" spans="1:4" x14ac:dyDescent="0.2">
      <c r="A961">
        <f t="shared" si="30"/>
        <v>-0.14999999999999747</v>
      </c>
      <c r="B961">
        <f t="shared" si="29"/>
        <v>-2.5845941023423511</v>
      </c>
      <c r="C961">
        <f t="shared" si="29"/>
        <v>-1.6410025601965617</v>
      </c>
      <c r="D961">
        <f t="shared" si="29"/>
        <v>-1.2294179557871043</v>
      </c>
    </row>
    <row r="962" spans="1:4" x14ac:dyDescent="0.2">
      <c r="A962">
        <f t="shared" si="30"/>
        <v>-0.14699999999999747</v>
      </c>
      <c r="B962">
        <f t="shared" si="29"/>
        <v>-2.6050233131989162</v>
      </c>
      <c r="C962">
        <f t="shared" si="29"/>
        <v>-1.6511318732769888</v>
      </c>
      <c r="D962">
        <f t="shared" si="29"/>
        <v>-1.2361604567531137</v>
      </c>
    </row>
    <row r="963" spans="1:4" x14ac:dyDescent="0.2">
      <c r="A963">
        <f t="shared" si="30"/>
        <v>-0.14399999999999746</v>
      </c>
      <c r="B963">
        <f t="shared" si="29"/>
        <v>-2.6258643783867157</v>
      </c>
      <c r="C963">
        <f t="shared" si="29"/>
        <v>-1.6614689069106632</v>
      </c>
      <c r="D963">
        <f t="shared" si="29"/>
        <v>-1.2430416501107446</v>
      </c>
    </row>
    <row r="964" spans="1:4" x14ac:dyDescent="0.2">
      <c r="A964">
        <f t="shared" si="30"/>
        <v>-0.14099999999999746</v>
      </c>
      <c r="B964">
        <f t="shared" si="29"/>
        <v>-2.6471348493956413</v>
      </c>
      <c r="C964">
        <f t="shared" si="29"/>
        <v>-1.6720224324328494</v>
      </c>
      <c r="D964">
        <f t="shared" si="29"/>
        <v>-1.2500673832665716</v>
      </c>
    </row>
    <row r="965" spans="1:4" x14ac:dyDescent="0.2">
      <c r="A965">
        <f t="shared" si="30"/>
        <v>-0.13799999999999746</v>
      </c>
      <c r="B965">
        <f t="shared" si="29"/>
        <v>-2.6688534094178955</v>
      </c>
      <c r="C965">
        <f t="shared" si="29"/>
        <v>-1.6828017871319441</v>
      </c>
      <c r="D965">
        <f t="shared" si="29"/>
        <v>-1.2572438809324553</v>
      </c>
    </row>
    <row r="966" spans="1:4" x14ac:dyDescent="0.2">
      <c r="A966">
        <f t="shared" si="30"/>
        <v>-0.13499999999999746</v>
      </c>
      <c r="B966">
        <f t="shared" si="29"/>
        <v>-2.6910399728779559</v>
      </c>
      <c r="C966">
        <f t="shared" si="29"/>
        <v>-1.6938169240137322</v>
      </c>
      <c r="D966">
        <f t="shared" si="29"/>
        <v>-1.264577778301708</v>
      </c>
    </row>
    <row r="967" spans="1:4" x14ac:dyDescent="0.2">
      <c r="A967">
        <f t="shared" si="30"/>
        <v>-0.13199999999999745</v>
      </c>
      <c r="B967">
        <f t="shared" si="29"/>
        <v>-2.7137157961481533</v>
      </c>
      <c r="C967">
        <f t="shared" si="29"/>
        <v>-1.7050784671584691</v>
      </c>
      <c r="D967">
        <f t="shared" si="29"/>
        <v>-1.2720761579538089</v>
      </c>
    </row>
    <row r="968" spans="1:4" x14ac:dyDescent="0.2">
      <c r="A968">
        <f t="shared" si="30"/>
        <v>-0.12899999999999745</v>
      </c>
      <c r="B968">
        <f t="shared" si="29"/>
        <v>-2.7369036009931604</v>
      </c>
      <c r="C968">
        <f t="shared" si="29"/>
        <v>-1.7165977734424387</v>
      </c>
      <c r="D968">
        <f t="shared" si="29"/>
        <v>-1.2797465910021026</v>
      </c>
    </row>
    <row r="969" spans="1:4" x14ac:dyDescent="0.2">
      <c r="A969">
        <f t="shared" si="30"/>
        <v>-0.12599999999999745</v>
      </c>
      <c r="B969">
        <f t="shared" si="29"/>
        <v>-2.7606277125409626</v>
      </c>
      <c r="C969">
        <f t="shared" si="29"/>
        <v>-1.7283870015227689</v>
      </c>
      <c r="D969">
        <f t="shared" si="29"/>
        <v>-1.2875971830836719</v>
      </c>
    </row>
    <row r="970" spans="1:4" x14ac:dyDescent="0.2">
      <c r="A970">
        <f t="shared" si="30"/>
        <v>-0.12299999999999744</v>
      </c>
      <c r="B970">
        <f t="shared" si="29"/>
        <v>-2.7849142138811951</v>
      </c>
      <c r="C970">
        <f t="shared" si="29"/>
        <v>-1.74045918913595</v>
      </c>
      <c r="D970">
        <f t="shared" si="29"/>
        <v>-1.2956366258916756</v>
      </c>
    </row>
    <row r="971" spans="1:4" x14ac:dyDescent="0.2">
      <c r="A971">
        <f t="shared" si="30"/>
        <v>-0.11999999999999744</v>
      </c>
      <c r="B971">
        <f t="shared" si="29"/>
        <v>-2.809791119754987</v>
      </c>
      <c r="C971">
        <f t="shared" si="29"/>
        <v>-1.7528283399421236</v>
      </c>
      <c r="D971">
        <f t="shared" si="29"/>
        <v>-1.3038742550715365</v>
      </c>
    </row>
    <row r="972" spans="1:4" x14ac:dyDescent="0.2">
      <c r="A972">
        <f t="shared" si="30"/>
        <v>-0.11699999999999744</v>
      </c>
      <c r="B972">
        <f t="shared" ref="B972:D1035" si="31">-1/B$8*LN(ABS((B$8+SQRT(POWER(B$8,2)-POWER($A972,2)))/$A972))</f>
        <v>-2.8352885722372942</v>
      </c>
      <c r="C972">
        <f t="shared" si="31"/>
        <v>-1.7655095213656353</v>
      </c>
      <c r="D972">
        <f t="shared" si="31"/>
        <v>-1.3123201154479709</v>
      </c>
    </row>
    <row r="973" spans="1:4" x14ac:dyDescent="0.2">
      <c r="A973">
        <f t="shared" ref="A973:A1036" si="32">A972+B$3</f>
        <v>-0.11399999999999744</v>
      </c>
      <c r="B973">
        <f t="shared" si="31"/>
        <v>-2.8614390618403989</v>
      </c>
      <c r="C973">
        <f t="shared" si="31"/>
        <v>-1.7785189751461852</v>
      </c>
      <c r="D973">
        <f t="shared" si="31"/>
        <v>-1.3209850347257501</v>
      </c>
    </row>
    <row r="974" spans="1:4" x14ac:dyDescent="0.2">
      <c r="A974">
        <f t="shared" si="32"/>
        <v>-0.11099999999999743</v>
      </c>
      <c r="B974">
        <f t="shared" si="31"/>
        <v>-2.8882776781075155</v>
      </c>
      <c r="C974">
        <f t="shared" si="31"/>
        <v>-1.7918742426350525</v>
      </c>
      <c r="D974">
        <f t="shared" si="31"/>
        <v>-1.3298807070205116</v>
      </c>
    </row>
    <row r="975" spans="1:4" x14ac:dyDescent="0.2">
      <c r="A975">
        <f t="shared" si="32"/>
        <v>-0.10799999999999743</v>
      </c>
      <c r="B975">
        <f t="shared" si="31"/>
        <v>-2.9158423945461793</v>
      </c>
      <c r="C975">
        <f t="shared" si="31"/>
        <v>-1.8055943072612268</v>
      </c>
      <c r="D975">
        <f t="shared" si="31"/>
        <v>-1.3390197878361749</v>
      </c>
    </row>
    <row r="976" spans="1:4" x14ac:dyDescent="0.2">
      <c r="A976">
        <f t="shared" si="32"/>
        <v>-0.10499999999999743</v>
      </c>
      <c r="B976">
        <f t="shared" si="31"/>
        <v>-2.9441743937078098</v>
      </c>
      <c r="C976">
        <f t="shared" si="31"/>
        <v>-1.8196997570706432</v>
      </c>
      <c r="D976">
        <f t="shared" si="31"/>
        <v>-1.3484160024244265</v>
      </c>
    </row>
    <row r="977" spans="1:4" x14ac:dyDescent="0.2">
      <c r="A977">
        <f t="shared" si="32"/>
        <v>-0.10199999999999743</v>
      </c>
      <c r="B977">
        <f t="shared" si="31"/>
        <v>-2.9733184393985503</v>
      </c>
      <c r="C977">
        <f t="shared" si="31"/>
        <v>-1.8342129708310737</v>
      </c>
      <c r="D977">
        <f t="shared" si="31"/>
        <v>-1.358084269854642</v>
      </c>
    </row>
    <row r="978" spans="1:4" x14ac:dyDescent="0.2">
      <c r="A978">
        <f t="shared" si="32"/>
        <v>-9.8999999999997423E-2</v>
      </c>
      <c r="B978">
        <f t="shared" si="31"/>
        <v>-3.0033233044668668</v>
      </c>
      <c r="C978">
        <f t="shared" si="31"/>
        <v>-1.8491583319254132</v>
      </c>
      <c r="D978">
        <f t="shared" si="31"/>
        <v>-1.3680408456094073</v>
      </c>
    </row>
    <row r="979" spans="1:4" x14ac:dyDescent="0.2">
      <c r="A979">
        <f t="shared" si="32"/>
        <v>-9.5999999999997421E-2</v>
      </c>
      <c r="B979">
        <f t="shared" si="31"/>
        <v>-3.0342422644334217</v>
      </c>
      <c r="C979">
        <f t="shared" si="31"/>
        <v>-1.8645624751661218</v>
      </c>
      <c r="D979">
        <f t="shared" si="31"/>
        <v>-1.3783034861274737</v>
      </c>
    </row>
    <row r="980" spans="1:4" x14ac:dyDescent="0.2">
      <c r="A980">
        <f t="shared" si="32"/>
        <v>-9.2999999999997418E-2</v>
      </c>
      <c r="B980">
        <f t="shared" si="31"/>
        <v>-3.0661336695113928</v>
      </c>
      <c r="C980">
        <f t="shared" si="31"/>
        <v>-1.8804545728049025</v>
      </c>
      <c r="D980">
        <f t="shared" si="31"/>
        <v>-1.388891639476872</v>
      </c>
    </row>
    <row r="981" spans="1:4" x14ac:dyDescent="0.2">
      <c r="A981">
        <f t="shared" si="32"/>
        <v>-8.9999999999997415E-2</v>
      </c>
      <c r="B981">
        <f t="shared" si="31"/>
        <v>-3.0990616104471318</v>
      </c>
      <c r="C981">
        <f t="shared" si="31"/>
        <v>-1.8968666674525672</v>
      </c>
      <c r="D981">
        <f t="shared" si="31"/>
        <v>-1.3998266673014881</v>
      </c>
    </row>
    <row r="982" spans="1:4" x14ac:dyDescent="0.2">
      <c r="A982">
        <f t="shared" si="32"/>
        <v>-8.6999999999997413E-2</v>
      </c>
      <c r="B982">
        <f t="shared" si="31"/>
        <v>-3.1330966972749401</v>
      </c>
      <c r="C982">
        <f t="shared" si="31"/>
        <v>-1.9138340614559779</v>
      </c>
      <c r="D982">
        <f t="shared" si="31"/>
        <v>-1.4111321044056822</v>
      </c>
    </row>
    <row r="983" spans="1:4" x14ac:dyDescent="0.2">
      <c r="A983">
        <f t="shared" si="32"/>
        <v>-8.399999999999741E-2</v>
      </c>
      <c r="B983">
        <f t="shared" si="31"/>
        <v>-3.1683169747728712</v>
      </c>
      <c r="C983">
        <f t="shared" si="31"/>
        <v>-1.9313957746255133</v>
      </c>
      <c r="D983">
        <f t="shared" si="31"/>
        <v>-1.4228339639059326</v>
      </c>
    </row>
    <row r="984" spans="1:4" x14ac:dyDescent="0.2">
      <c r="A984">
        <f t="shared" si="32"/>
        <v>-8.0999999999997407E-2</v>
      </c>
      <c r="B984">
        <f t="shared" si="31"/>
        <v>-3.2048090044660742</v>
      </c>
      <c r="C984">
        <f t="shared" si="31"/>
        <v>-1.9495950852363253</v>
      </c>
      <c r="D984">
        <f t="shared" si="31"/>
        <v>-1.4349610978983345</v>
      </c>
    </row>
    <row r="985" spans="1:4" x14ac:dyDescent="0.2">
      <c r="A985">
        <f t="shared" si="32"/>
        <v>-7.7999999999997405E-2</v>
      </c>
      <c r="B985">
        <f t="shared" si="31"/>
        <v>-3.2426691509148422</v>
      </c>
      <c r="C985">
        <f t="shared" si="31"/>
        <v>-1.9684801731719621</v>
      </c>
      <c r="D985">
        <f t="shared" si="31"/>
        <v>-1.4475456262210122</v>
      </c>
    </row>
    <row r="986" spans="1:4" x14ac:dyDescent="0.2">
      <c r="A986">
        <f t="shared" si="32"/>
        <v>-7.4999999999997402E-2</v>
      </c>
      <c r="B986">
        <f t="shared" si="31"/>
        <v>-3.2820051203931411</v>
      </c>
      <c r="C986">
        <f t="shared" si="31"/>
        <v>-1.9881048892632458</v>
      </c>
      <c r="D986">
        <f t="shared" si="31"/>
        <v>-1.4606234493467005</v>
      </c>
    </row>
    <row r="987" spans="1:4" x14ac:dyDescent="0.2">
      <c r="A987">
        <f t="shared" si="32"/>
        <v>-7.1999999999997399E-2</v>
      </c>
      <c r="B987">
        <f t="shared" si="31"/>
        <v>-3.322937813821345</v>
      </c>
      <c r="C987">
        <f t="shared" si="31"/>
        <v>-2.0085296817542688</v>
      </c>
      <c r="D987">
        <f t="shared" si="31"/>
        <v>-1.4742348660267386</v>
      </c>
    </row>
    <row r="988" spans="1:4" x14ac:dyDescent="0.2">
      <c r="A988">
        <f t="shared" si="32"/>
        <v>-6.8999999999997397E-2</v>
      </c>
      <c r="B988">
        <f t="shared" si="31"/>
        <v>-3.3656035742639077</v>
      </c>
      <c r="C988">
        <f t="shared" si="31"/>
        <v>-2.0298227200508756</v>
      </c>
      <c r="D988">
        <f t="shared" si="31"/>
        <v>-1.4884253224567212</v>
      </c>
    </row>
    <row r="989" spans="1:4" x14ac:dyDescent="0.2">
      <c r="A989">
        <f t="shared" si="32"/>
        <v>-6.5999999999997394E-2</v>
      </c>
      <c r="B989">
        <f t="shared" si="31"/>
        <v>-3.4101569343169582</v>
      </c>
      <c r="C989">
        <f t="shared" si="31"/>
        <v>-2.0520612684141177</v>
      </c>
      <c r="D989">
        <f t="shared" si="31"/>
        <v>-1.5032463280721329</v>
      </c>
    </row>
    <row r="990" spans="1:4" x14ac:dyDescent="0.2">
      <c r="A990">
        <f t="shared" si="32"/>
        <v>-6.2999999999997391E-2</v>
      </c>
      <c r="B990">
        <f t="shared" si="31"/>
        <v>-3.4567740030455587</v>
      </c>
      <c r="C990">
        <f t="shared" si="31"/>
        <v>-2.075333379428558</v>
      </c>
      <c r="D990">
        <f t="shared" si="31"/>
        <v>-1.5187565845272126</v>
      </c>
    </row>
    <row r="991" spans="1:4" x14ac:dyDescent="0.2">
      <c r="A991">
        <f t="shared" si="32"/>
        <v>-5.9999999999997389E-2</v>
      </c>
      <c r="B991">
        <f t="shared" si="31"/>
        <v>-3.5056566798842694</v>
      </c>
      <c r="C991">
        <f t="shared" si="31"/>
        <v>-2.0997400009522398</v>
      </c>
      <c r="D991">
        <f t="shared" si="31"/>
        <v>-1.5350233903282668</v>
      </c>
    </row>
    <row r="992" spans="1:4" x14ac:dyDescent="0.2">
      <c r="A992">
        <f t="shared" si="32"/>
        <v>-5.6999999999997386E-2</v>
      </c>
      <c r="B992">
        <f t="shared" si="31"/>
        <v>-3.5570379502923934</v>
      </c>
      <c r="C992">
        <f t="shared" si="31"/>
        <v>-2.1253976239440147</v>
      </c>
      <c r="D992">
        <f t="shared" si="31"/>
        <v>-1.5521244060518811</v>
      </c>
    </row>
    <row r="993" spans="1:4" x14ac:dyDescent="0.2">
      <c r="A993">
        <f t="shared" si="32"/>
        <v>-5.3999999999997383E-2</v>
      </c>
      <c r="B993">
        <f t="shared" si="31"/>
        <v>-3.6111886145224785</v>
      </c>
      <c r="C993">
        <f t="shared" si="31"/>
        <v>-2.1524416468475103</v>
      </c>
      <c r="D993">
        <f t="shared" si="31"/>
        <v>-1.5701498972675649</v>
      </c>
    </row>
    <row r="994" spans="1:4" x14ac:dyDescent="0.2">
      <c r="A994">
        <f t="shared" si="32"/>
        <v>-5.0999999999997381E-2</v>
      </c>
      <c r="B994">
        <f t="shared" si="31"/>
        <v>-3.6684259416621736</v>
      </c>
      <c r="C994">
        <f t="shared" si="31"/>
        <v>-2.181030702611789</v>
      </c>
      <c r="D994">
        <f t="shared" si="31"/>
        <v>-1.5892056192181887</v>
      </c>
    </row>
    <row r="995" spans="1:4" x14ac:dyDescent="0.2">
      <c r="A995">
        <f t="shared" si="32"/>
        <v>-4.7999999999997378E-2</v>
      </c>
      <c r="B995">
        <f t="shared" si="31"/>
        <v>-3.7291249503322716</v>
      </c>
      <c r="C995">
        <f t="shared" si="31"/>
        <v>-2.2113522990401173</v>
      </c>
      <c r="D995">
        <f t="shared" si="31"/>
        <v>-1.6094165770524937</v>
      </c>
    </row>
    <row r="996" spans="1:4" x14ac:dyDescent="0.2">
      <c r="A996">
        <f t="shared" si="32"/>
        <v>-4.4999999999997375E-2</v>
      </c>
      <c r="B996">
        <f t="shared" si="31"/>
        <v>-3.7937333349051636</v>
      </c>
      <c r="C996">
        <f t="shared" si="31"/>
        <v>-2.2436302818989535</v>
      </c>
      <c r="D996">
        <f t="shared" si="31"/>
        <v>-1.6309320012310811</v>
      </c>
    </row>
    <row r="997" spans="1:4" x14ac:dyDescent="0.2">
      <c r="A997">
        <f t="shared" si="32"/>
        <v>-4.1999999999997373E-2</v>
      </c>
      <c r="B997">
        <f t="shared" si="31"/>
        <v>-3.8627915492510585</v>
      </c>
      <c r="C997">
        <f t="shared" si="31"/>
        <v>-2.2781348767908298</v>
      </c>
      <c r="D997">
        <f t="shared" si="31"/>
        <v>-1.6539320421083312</v>
      </c>
    </row>
    <row r="998" spans="1:4" x14ac:dyDescent="0.2">
      <c r="A998">
        <f t="shared" si="32"/>
        <v>-3.899999999999737E-2</v>
      </c>
      <c r="B998">
        <f t="shared" si="31"/>
        <v>-3.9369603463439589</v>
      </c>
      <c r="C998">
        <f t="shared" si="31"/>
        <v>-2.315196458957133</v>
      </c>
      <c r="D998">
        <f t="shared" si="31"/>
        <v>-1.6786369498009226</v>
      </c>
    </row>
    <row r="999" spans="1:4" x14ac:dyDescent="0.2">
      <c r="A999">
        <f t="shared" si="32"/>
        <v>-3.5999999999997367E-2</v>
      </c>
      <c r="B999">
        <f t="shared" si="31"/>
        <v>-4.017059363508575</v>
      </c>
      <c r="C999">
        <f t="shared" si="31"/>
        <v>-2.3552248459013594</v>
      </c>
      <c r="D999">
        <f t="shared" si="31"/>
        <v>-1.7053199359366664</v>
      </c>
    </row>
    <row r="1000" spans="1:4" x14ac:dyDescent="0.2">
      <c r="A1000">
        <f t="shared" si="32"/>
        <v>-3.2999999999997365E-2</v>
      </c>
      <c r="B1000">
        <f t="shared" si="31"/>
        <v>-4.1041225368282763</v>
      </c>
      <c r="C1000">
        <f t="shared" si="31"/>
        <v>-2.3987370045929102</v>
      </c>
      <c r="D1000">
        <f t="shared" si="31"/>
        <v>-1.7343256451237017</v>
      </c>
    </row>
    <row r="1001" spans="1:4" x14ac:dyDescent="0.2">
      <c r="A1001">
        <f t="shared" si="32"/>
        <v>-2.9999999999997366E-2</v>
      </c>
      <c r="B1001">
        <f t="shared" si="31"/>
        <v>-4.199480001904524</v>
      </c>
      <c r="C1001">
        <f t="shared" si="31"/>
        <v>-2.4463980018466365</v>
      </c>
      <c r="D1001">
        <f t="shared" si="31"/>
        <v>-1.7660974552035242</v>
      </c>
    </row>
    <row r="1002" spans="1:4" x14ac:dyDescent="0.2">
      <c r="A1002">
        <f t="shared" si="32"/>
        <v>-2.6999999999997366E-2</v>
      </c>
      <c r="B1002">
        <f t="shared" si="31"/>
        <v>-4.3048832936950694</v>
      </c>
      <c r="C1002">
        <f t="shared" si="31"/>
        <v>-2.4990836042417843</v>
      </c>
      <c r="D1002">
        <f t="shared" si="31"/>
        <v>-1.8012192105302796</v>
      </c>
    </row>
    <row r="1003" spans="1:4" x14ac:dyDescent="0.2">
      <c r="A1003">
        <f t="shared" si="32"/>
        <v>-2.3999999999997367E-2</v>
      </c>
      <c r="B1003">
        <f t="shared" si="31"/>
        <v>-4.4227045980802897</v>
      </c>
      <c r="C1003">
        <f t="shared" si="31"/>
        <v>-2.5579799039050179</v>
      </c>
      <c r="D1003">
        <f t="shared" si="31"/>
        <v>-1.8404816391594476</v>
      </c>
    </row>
    <row r="1004" spans="1:4" x14ac:dyDescent="0.2">
      <c r="A1004">
        <f t="shared" si="32"/>
        <v>-2.0999999999997368E-2</v>
      </c>
      <c r="B1004">
        <f t="shared" si="31"/>
        <v>-4.5562697535817227</v>
      </c>
      <c r="C1004">
        <f t="shared" si="31"/>
        <v>-2.6247498193695615</v>
      </c>
      <c r="D1004">
        <f t="shared" si="31"/>
        <v>-1.8849933534205983</v>
      </c>
    </row>
    <row r="1005" spans="1:4" x14ac:dyDescent="0.2">
      <c r="A1005">
        <f t="shared" si="32"/>
        <v>-1.7999999999997369E-2</v>
      </c>
      <c r="B1005">
        <f t="shared" si="31"/>
        <v>-4.7104496918027916</v>
      </c>
      <c r="C1005">
        <f t="shared" si="31"/>
        <v>-2.701828815795444</v>
      </c>
      <c r="D1005">
        <f t="shared" si="31"/>
        <v>-1.9363779967308903</v>
      </c>
    </row>
    <row r="1006" spans="1:4" x14ac:dyDescent="0.2">
      <c r="A1006">
        <f t="shared" si="32"/>
        <v>-1.499999999999737E-2</v>
      </c>
      <c r="B1006">
        <f t="shared" si="31"/>
        <v>-4.8927960036933609</v>
      </c>
      <c r="C1006">
        <f t="shared" si="31"/>
        <v>-2.7929926881016764</v>
      </c>
      <c r="D1006">
        <f t="shared" si="31"/>
        <v>-1.9971527656831873</v>
      </c>
    </row>
    <row r="1007" spans="1:4" x14ac:dyDescent="0.2">
      <c r="A1007">
        <f t="shared" si="32"/>
        <v>-1.199999999999737E-2</v>
      </c>
      <c r="B1007">
        <f t="shared" si="31"/>
        <v>-5.1159598078101451</v>
      </c>
      <c r="C1007">
        <f t="shared" si="31"/>
        <v>-2.904566995096372</v>
      </c>
      <c r="D1007">
        <f t="shared" si="31"/>
        <v>-2.0715346994661368</v>
      </c>
    </row>
    <row r="1008" spans="1:4" x14ac:dyDescent="0.2">
      <c r="A1008">
        <f t="shared" si="32"/>
        <v>-8.9999999999973712E-3</v>
      </c>
      <c r="B1008">
        <f t="shared" si="31"/>
        <v>-5.4036576315910336</v>
      </c>
      <c r="C1008">
        <f t="shared" si="31"/>
        <v>-3.0484100001138281</v>
      </c>
      <c r="D1008">
        <f t="shared" si="31"/>
        <v>-2.1674293069555568</v>
      </c>
    </row>
    <row r="1009" spans="1:4" x14ac:dyDescent="0.2">
      <c r="A1009">
        <f t="shared" si="32"/>
        <v>-5.9999999999973712E-3</v>
      </c>
      <c r="B1009">
        <f t="shared" si="31"/>
        <v>-5.8091339901929633</v>
      </c>
      <c r="C1009">
        <f t="shared" si="31"/>
        <v>-3.2511439604334087</v>
      </c>
      <c r="D1009">
        <f t="shared" si="31"/>
        <v>-2.3025847596603581</v>
      </c>
    </row>
    <row r="1010" spans="1:4" x14ac:dyDescent="0.2">
      <c r="A1010">
        <f t="shared" si="32"/>
        <v>-2.9999999999973711E-3</v>
      </c>
      <c r="B1010">
        <f t="shared" si="31"/>
        <v>-6.5022879208672553</v>
      </c>
      <c r="C1010">
        <f t="shared" si="31"/>
        <v>-3.5977183944671598</v>
      </c>
      <c r="D1010">
        <f t="shared" si="31"/>
        <v>-2.5336340698476216</v>
      </c>
    </row>
    <row r="1011" spans="1:4" x14ac:dyDescent="0.2">
      <c r="A1011">
        <f t="shared" si="32"/>
        <v>2.6289734278428512E-15</v>
      </c>
      <c r="B1011">
        <f t="shared" si="31"/>
        <v>-34.265330137098857</v>
      </c>
      <c r="C1011">
        <f t="shared" si="31"/>
        <v>-17.479238658829402</v>
      </c>
      <c r="D1011">
        <f t="shared" si="31"/>
        <v>-11.787980808588991</v>
      </c>
    </row>
    <row r="1012" spans="1:4" x14ac:dyDescent="0.2">
      <c r="A1012">
        <f t="shared" si="32"/>
        <v>3.000000000002629E-3</v>
      </c>
      <c r="B1012">
        <f t="shared" si="31"/>
        <v>-6.5022879208655029</v>
      </c>
      <c r="C1012">
        <f t="shared" si="31"/>
        <v>-3.5977183944662836</v>
      </c>
      <c r="D1012">
        <f t="shared" si="31"/>
        <v>-2.5336340698470372</v>
      </c>
    </row>
    <row r="1013" spans="1:4" x14ac:dyDescent="0.2">
      <c r="A1013">
        <f t="shared" si="32"/>
        <v>6.0000000000026291E-3</v>
      </c>
      <c r="B1013">
        <f t="shared" si="31"/>
        <v>-5.8091339901920866</v>
      </c>
      <c r="C1013">
        <f t="shared" si="31"/>
        <v>-3.2511439604329704</v>
      </c>
      <c r="D1013">
        <f t="shared" si="31"/>
        <v>-2.3025847596600659</v>
      </c>
    </row>
    <row r="1014" spans="1:4" x14ac:dyDescent="0.2">
      <c r="A1014">
        <f t="shared" si="32"/>
        <v>9.0000000000026292E-3</v>
      </c>
      <c r="B1014">
        <f t="shared" si="31"/>
        <v>-5.4036576315904492</v>
      </c>
      <c r="C1014">
        <f t="shared" si="31"/>
        <v>-3.0484100001135364</v>
      </c>
      <c r="D1014">
        <f t="shared" si="31"/>
        <v>-2.1674293069553618</v>
      </c>
    </row>
    <row r="1015" spans="1:4" x14ac:dyDescent="0.2">
      <c r="A1015">
        <f t="shared" si="32"/>
        <v>1.200000000000263E-2</v>
      </c>
      <c r="B1015">
        <f t="shared" si="31"/>
        <v>-5.1159598078097073</v>
      </c>
      <c r="C1015">
        <f t="shared" si="31"/>
        <v>-2.904566995096153</v>
      </c>
      <c r="D1015">
        <f t="shared" si="31"/>
        <v>-2.0715346994659907</v>
      </c>
    </row>
    <row r="1016" spans="1:4" x14ac:dyDescent="0.2">
      <c r="A1016">
        <f t="shared" si="32"/>
        <v>1.5000000000002629E-2</v>
      </c>
      <c r="B1016">
        <f t="shared" si="31"/>
        <v>-4.89279600369301</v>
      </c>
      <c r="C1016">
        <f t="shared" si="31"/>
        <v>-2.792992688101501</v>
      </c>
      <c r="D1016">
        <f t="shared" si="31"/>
        <v>-1.9971527656830708</v>
      </c>
    </row>
    <row r="1017" spans="1:4" x14ac:dyDescent="0.2">
      <c r="A1017">
        <f t="shared" si="32"/>
        <v>1.8000000000002628E-2</v>
      </c>
      <c r="B1017">
        <f t="shared" si="31"/>
        <v>-4.7104496918024994</v>
      </c>
      <c r="C1017">
        <f t="shared" si="31"/>
        <v>-2.7018288157952979</v>
      </c>
      <c r="D1017">
        <f t="shared" si="31"/>
        <v>-1.9363779967307928</v>
      </c>
    </row>
    <row r="1018" spans="1:4" x14ac:dyDescent="0.2">
      <c r="A1018">
        <f t="shared" si="32"/>
        <v>2.1000000000002628E-2</v>
      </c>
      <c r="B1018">
        <f t="shared" si="31"/>
        <v>-4.5562697535814722</v>
      </c>
      <c r="C1018">
        <f t="shared" si="31"/>
        <v>-2.6247498193694363</v>
      </c>
      <c r="D1018">
        <f t="shared" si="31"/>
        <v>-1.8849933534205148</v>
      </c>
    </row>
    <row r="1019" spans="1:4" x14ac:dyDescent="0.2">
      <c r="A1019">
        <f t="shared" si="32"/>
        <v>2.4000000000002627E-2</v>
      </c>
      <c r="B1019">
        <f t="shared" si="31"/>
        <v>-4.4227045980800703</v>
      </c>
      <c r="C1019">
        <f t="shared" si="31"/>
        <v>-2.5579799039049087</v>
      </c>
      <c r="D1019">
        <f t="shared" si="31"/>
        <v>-1.8404816391593743</v>
      </c>
    </row>
    <row r="1020" spans="1:4" x14ac:dyDescent="0.2">
      <c r="A1020">
        <f t="shared" si="32"/>
        <v>2.7000000000002626E-2</v>
      </c>
      <c r="B1020">
        <f t="shared" si="31"/>
        <v>-4.304883293694874</v>
      </c>
      <c r="C1020">
        <f t="shared" si="31"/>
        <v>-2.4990836042416871</v>
      </c>
      <c r="D1020">
        <f t="shared" si="31"/>
        <v>-1.8012192105302147</v>
      </c>
    </row>
    <row r="1021" spans="1:4" x14ac:dyDescent="0.2">
      <c r="A1021">
        <f t="shared" si="32"/>
        <v>3.0000000000002625E-2</v>
      </c>
      <c r="B1021">
        <f t="shared" si="31"/>
        <v>-4.1994800019043481</v>
      </c>
      <c r="C1021">
        <f t="shared" si="31"/>
        <v>-2.4463980018465485</v>
      </c>
      <c r="D1021">
        <f t="shared" si="31"/>
        <v>-1.7660974552034656</v>
      </c>
    </row>
    <row r="1022" spans="1:4" x14ac:dyDescent="0.2">
      <c r="A1022">
        <f t="shared" si="32"/>
        <v>3.3000000000002624E-2</v>
      </c>
      <c r="B1022">
        <f t="shared" si="31"/>
        <v>-4.1041225368281165</v>
      </c>
      <c r="C1022">
        <f t="shared" si="31"/>
        <v>-2.3987370045928302</v>
      </c>
      <c r="D1022">
        <f t="shared" si="31"/>
        <v>-1.7343256451236488</v>
      </c>
    </row>
    <row r="1023" spans="1:4" x14ac:dyDescent="0.2">
      <c r="A1023">
        <f t="shared" si="32"/>
        <v>3.6000000000002627E-2</v>
      </c>
      <c r="B1023">
        <f t="shared" si="31"/>
        <v>-4.0170593635084284</v>
      </c>
      <c r="C1023">
        <f t="shared" si="31"/>
        <v>-2.3552248459012866</v>
      </c>
      <c r="D1023">
        <f t="shared" si="31"/>
        <v>-1.7053199359366178</v>
      </c>
    </row>
    <row r="1024" spans="1:4" x14ac:dyDescent="0.2">
      <c r="A1024">
        <f t="shared" si="32"/>
        <v>3.900000000000263E-2</v>
      </c>
      <c r="B1024">
        <f t="shared" si="31"/>
        <v>-3.9369603463438234</v>
      </c>
      <c r="C1024">
        <f t="shared" si="31"/>
        <v>-2.3151964589570655</v>
      </c>
      <c r="D1024">
        <f t="shared" si="31"/>
        <v>-1.6786369498008775</v>
      </c>
    </row>
    <row r="1025" spans="1:4" x14ac:dyDescent="0.2">
      <c r="A1025">
        <f t="shared" si="32"/>
        <v>4.2000000000002632E-2</v>
      </c>
      <c r="B1025">
        <f t="shared" si="31"/>
        <v>-3.8627915492509328</v>
      </c>
      <c r="C1025">
        <f t="shared" si="31"/>
        <v>-2.2781348767907672</v>
      </c>
      <c r="D1025">
        <f t="shared" si="31"/>
        <v>-1.6539320421082895</v>
      </c>
    </row>
    <row r="1026" spans="1:4" x14ac:dyDescent="0.2">
      <c r="A1026">
        <f t="shared" si="32"/>
        <v>4.5000000000002635E-2</v>
      </c>
      <c r="B1026">
        <f t="shared" si="31"/>
        <v>-3.7937333349050468</v>
      </c>
      <c r="C1026">
        <f t="shared" si="31"/>
        <v>-2.2436302818988949</v>
      </c>
      <c r="D1026">
        <f t="shared" si="31"/>
        <v>-1.630932001231042</v>
      </c>
    </row>
    <row r="1027" spans="1:4" x14ac:dyDescent="0.2">
      <c r="A1027">
        <f t="shared" si="32"/>
        <v>4.8000000000002638E-2</v>
      </c>
      <c r="B1027">
        <f t="shared" si="31"/>
        <v>-3.729124950332162</v>
      </c>
      <c r="C1027">
        <f t="shared" si="31"/>
        <v>-2.2113522990400623</v>
      </c>
      <c r="D1027">
        <f t="shared" si="31"/>
        <v>-1.6094165770524573</v>
      </c>
    </row>
    <row r="1028" spans="1:4" x14ac:dyDescent="0.2">
      <c r="A1028">
        <f t="shared" si="32"/>
        <v>5.100000000000264E-2</v>
      </c>
      <c r="B1028">
        <f t="shared" si="31"/>
        <v>-3.6684259416620706</v>
      </c>
      <c r="C1028">
        <f t="shared" si="31"/>
        <v>-2.181030702611737</v>
      </c>
      <c r="D1028">
        <f t="shared" si="31"/>
        <v>-1.5892056192181543</v>
      </c>
    </row>
    <row r="1029" spans="1:4" x14ac:dyDescent="0.2">
      <c r="A1029">
        <f t="shared" si="32"/>
        <v>5.4000000000002643E-2</v>
      </c>
      <c r="B1029">
        <f t="shared" si="31"/>
        <v>-3.6111886145223808</v>
      </c>
      <c r="C1029">
        <f t="shared" si="31"/>
        <v>-2.1524416468474614</v>
      </c>
      <c r="D1029">
        <f t="shared" si="31"/>
        <v>-1.5701498972675323</v>
      </c>
    </row>
    <row r="1030" spans="1:4" x14ac:dyDescent="0.2">
      <c r="A1030">
        <f t="shared" si="32"/>
        <v>5.7000000000002646E-2</v>
      </c>
      <c r="B1030">
        <f t="shared" si="31"/>
        <v>-3.5570379502923011</v>
      </c>
      <c r="C1030">
        <f t="shared" si="31"/>
        <v>-2.1253976239439685</v>
      </c>
      <c r="D1030">
        <f t="shared" si="31"/>
        <v>-1.5521244060518502</v>
      </c>
    </row>
    <row r="1031" spans="1:4" x14ac:dyDescent="0.2">
      <c r="A1031">
        <f t="shared" si="32"/>
        <v>6.0000000000002648E-2</v>
      </c>
      <c r="B1031">
        <f t="shared" si="31"/>
        <v>-3.5056566798841819</v>
      </c>
      <c r="C1031">
        <f t="shared" si="31"/>
        <v>-2.0997400009521958</v>
      </c>
      <c r="D1031">
        <f t="shared" si="31"/>
        <v>-1.5350233903282375</v>
      </c>
    </row>
    <row r="1032" spans="1:4" x14ac:dyDescent="0.2">
      <c r="A1032">
        <f t="shared" si="32"/>
        <v>6.3000000000002651E-2</v>
      </c>
      <c r="B1032">
        <f t="shared" si="31"/>
        <v>-3.4567740030454752</v>
      </c>
      <c r="C1032">
        <f t="shared" si="31"/>
        <v>-2.0753333794285163</v>
      </c>
      <c r="D1032">
        <f t="shared" si="31"/>
        <v>-1.5187565845271849</v>
      </c>
    </row>
    <row r="1033" spans="1:4" x14ac:dyDescent="0.2">
      <c r="A1033">
        <f t="shared" si="32"/>
        <v>6.6000000000002654E-2</v>
      </c>
      <c r="B1033">
        <f t="shared" si="31"/>
        <v>-3.4101569343168787</v>
      </c>
      <c r="C1033">
        <f t="shared" si="31"/>
        <v>-2.0520612684140782</v>
      </c>
      <c r="D1033">
        <f t="shared" si="31"/>
        <v>-1.5032463280721065</v>
      </c>
    </row>
    <row r="1034" spans="1:4" x14ac:dyDescent="0.2">
      <c r="A1034">
        <f t="shared" si="32"/>
        <v>6.9000000000002656E-2</v>
      </c>
      <c r="B1034">
        <f t="shared" si="31"/>
        <v>-3.3656035742638313</v>
      </c>
      <c r="C1034">
        <f t="shared" si="31"/>
        <v>-2.0298227200508374</v>
      </c>
      <c r="D1034">
        <f t="shared" si="31"/>
        <v>-1.4884253224566957</v>
      </c>
    </row>
    <row r="1035" spans="1:4" x14ac:dyDescent="0.2">
      <c r="A1035">
        <f t="shared" si="32"/>
        <v>7.2000000000002659E-2</v>
      </c>
      <c r="B1035">
        <f t="shared" si="31"/>
        <v>-3.3229378138212717</v>
      </c>
      <c r="C1035">
        <f t="shared" si="31"/>
        <v>-2.0085296817542324</v>
      </c>
      <c r="D1035">
        <f t="shared" si="31"/>
        <v>-1.4742348660267144</v>
      </c>
    </row>
    <row r="1036" spans="1:4" x14ac:dyDescent="0.2">
      <c r="A1036">
        <f t="shared" si="32"/>
        <v>7.5000000000002662E-2</v>
      </c>
      <c r="B1036">
        <f t="shared" ref="B1036:D1099" si="33">-1/B$8*LN(ABS((B$8+SQRT(POWER(B$8,2)-POWER($A1036,2)))/$A1036))</f>
        <v>-3.2820051203930709</v>
      </c>
      <c r="C1036">
        <f t="shared" si="33"/>
        <v>-1.9881048892632107</v>
      </c>
      <c r="D1036">
        <f t="shared" si="33"/>
        <v>-1.4606234493466772</v>
      </c>
    </row>
    <row r="1037" spans="1:4" x14ac:dyDescent="0.2">
      <c r="A1037">
        <f t="shared" ref="A1037:A1100" si="34">A1036+B$3</f>
        <v>7.8000000000002664E-2</v>
      </c>
      <c r="B1037">
        <f t="shared" si="33"/>
        <v>-3.2426691509147743</v>
      </c>
      <c r="C1037">
        <f t="shared" si="33"/>
        <v>-1.9684801731719284</v>
      </c>
      <c r="D1037">
        <f t="shared" si="33"/>
        <v>-1.4475456262209898</v>
      </c>
    </row>
    <row r="1038" spans="1:4" x14ac:dyDescent="0.2">
      <c r="A1038">
        <f t="shared" si="34"/>
        <v>8.1000000000002667E-2</v>
      </c>
      <c r="B1038">
        <f t="shared" si="33"/>
        <v>-3.2048090044660089</v>
      </c>
      <c r="C1038">
        <f t="shared" si="33"/>
        <v>-1.9495950852362929</v>
      </c>
      <c r="D1038">
        <f t="shared" si="33"/>
        <v>-1.4349610978983129</v>
      </c>
    </row>
    <row r="1039" spans="1:4" x14ac:dyDescent="0.2">
      <c r="A1039">
        <f t="shared" si="34"/>
        <v>8.400000000000267E-2</v>
      </c>
      <c r="B1039">
        <f t="shared" si="33"/>
        <v>-3.1683169747728086</v>
      </c>
      <c r="C1039">
        <f t="shared" si="33"/>
        <v>-1.931395774625482</v>
      </c>
      <c r="D1039">
        <f t="shared" si="33"/>
        <v>-1.4228339639059118</v>
      </c>
    </row>
    <row r="1040" spans="1:4" x14ac:dyDescent="0.2">
      <c r="A1040">
        <f t="shared" si="34"/>
        <v>8.7000000000002672E-2</v>
      </c>
      <c r="B1040">
        <f t="shared" si="33"/>
        <v>-3.1330966972748793</v>
      </c>
      <c r="C1040">
        <f t="shared" si="33"/>
        <v>-1.9138340614559475</v>
      </c>
      <c r="D1040">
        <f t="shared" si="33"/>
        <v>-1.4111321044056622</v>
      </c>
    </row>
    <row r="1041" spans="1:4" x14ac:dyDescent="0.2">
      <c r="A1041">
        <f t="shared" si="34"/>
        <v>9.0000000000002675E-2</v>
      </c>
      <c r="B1041">
        <f t="shared" si="33"/>
        <v>-3.0990616104470732</v>
      </c>
      <c r="C1041">
        <f t="shared" si="33"/>
        <v>-1.8968666674525378</v>
      </c>
      <c r="D1041">
        <f t="shared" si="33"/>
        <v>-1.3998266673014685</v>
      </c>
    </row>
    <row r="1042" spans="1:4" x14ac:dyDescent="0.2">
      <c r="A1042">
        <f t="shared" si="34"/>
        <v>9.3000000000002678E-2</v>
      </c>
      <c r="B1042">
        <f t="shared" si="33"/>
        <v>-3.0661336695113359</v>
      </c>
      <c r="C1042">
        <f t="shared" si="33"/>
        <v>-1.880454572804874</v>
      </c>
      <c r="D1042">
        <f t="shared" si="33"/>
        <v>-1.3888916394768533</v>
      </c>
    </row>
    <row r="1043" spans="1:4" x14ac:dyDescent="0.2">
      <c r="A1043">
        <f t="shared" si="34"/>
        <v>9.600000000000268E-2</v>
      </c>
      <c r="B1043">
        <f t="shared" si="33"/>
        <v>-3.0342422644333666</v>
      </c>
      <c r="C1043">
        <f t="shared" si="33"/>
        <v>-1.8645624751660943</v>
      </c>
      <c r="D1043">
        <f t="shared" si="33"/>
        <v>-1.3783034861274555</v>
      </c>
    </row>
    <row r="1044" spans="1:4" x14ac:dyDescent="0.2">
      <c r="A1044">
        <f t="shared" si="34"/>
        <v>9.9000000000002683E-2</v>
      </c>
      <c r="B1044">
        <f t="shared" si="33"/>
        <v>-3.0033233044668135</v>
      </c>
      <c r="C1044">
        <f t="shared" si="33"/>
        <v>-1.8491583319253868</v>
      </c>
      <c r="D1044">
        <f t="shared" si="33"/>
        <v>-1.3680408456093895</v>
      </c>
    </row>
    <row r="1045" spans="1:4" x14ac:dyDescent="0.2">
      <c r="A1045">
        <f t="shared" si="34"/>
        <v>0.10200000000000269</v>
      </c>
      <c r="B1045">
        <f t="shared" si="33"/>
        <v>-2.9733184393984988</v>
      </c>
      <c r="C1045">
        <f t="shared" si="33"/>
        <v>-1.834212970831048</v>
      </c>
      <c r="D1045">
        <f t="shared" si="33"/>
        <v>-1.3580842698546249</v>
      </c>
    </row>
    <row r="1046" spans="1:4" x14ac:dyDescent="0.2">
      <c r="A1046">
        <f t="shared" si="34"/>
        <v>0.10500000000000269</v>
      </c>
      <c r="B1046">
        <f t="shared" si="33"/>
        <v>-2.9441743937077591</v>
      </c>
      <c r="C1046">
        <f t="shared" si="33"/>
        <v>-1.8196997570706182</v>
      </c>
      <c r="D1046">
        <f t="shared" si="33"/>
        <v>-1.3484160024244096</v>
      </c>
    </row>
    <row r="1047" spans="1:4" x14ac:dyDescent="0.2">
      <c r="A1047">
        <f t="shared" si="34"/>
        <v>0.10800000000000269</v>
      </c>
      <c r="B1047">
        <f t="shared" si="33"/>
        <v>-2.9158423945461305</v>
      </c>
      <c r="C1047">
        <f t="shared" si="33"/>
        <v>-1.8055943072612024</v>
      </c>
      <c r="D1047">
        <f t="shared" si="33"/>
        <v>-1.3390197878361587</v>
      </c>
    </row>
    <row r="1048" spans="1:4" x14ac:dyDescent="0.2">
      <c r="A1048">
        <f t="shared" si="34"/>
        <v>0.11100000000000269</v>
      </c>
      <c r="B1048">
        <f t="shared" si="33"/>
        <v>-2.8882776781074675</v>
      </c>
      <c r="C1048">
        <f t="shared" si="33"/>
        <v>-1.7918742426350287</v>
      </c>
      <c r="D1048">
        <f t="shared" si="33"/>
        <v>-1.3298807070204959</v>
      </c>
    </row>
    <row r="1049" spans="1:4" x14ac:dyDescent="0.2">
      <c r="A1049">
        <f t="shared" si="34"/>
        <v>0.1140000000000027</v>
      </c>
      <c r="B1049">
        <f t="shared" si="33"/>
        <v>-2.8614390618403522</v>
      </c>
      <c r="C1049">
        <f t="shared" si="33"/>
        <v>-1.7785189751461621</v>
      </c>
      <c r="D1049">
        <f t="shared" si="33"/>
        <v>-1.3209850347257348</v>
      </c>
    </row>
    <row r="1050" spans="1:4" x14ac:dyDescent="0.2">
      <c r="A1050">
        <f t="shared" si="34"/>
        <v>0.1170000000000027</v>
      </c>
      <c r="B1050">
        <f t="shared" si="33"/>
        <v>-2.8352885722372489</v>
      </c>
      <c r="C1050">
        <f t="shared" si="33"/>
        <v>-1.7655095213656127</v>
      </c>
      <c r="D1050">
        <f t="shared" si="33"/>
        <v>-1.312320115447956</v>
      </c>
    </row>
    <row r="1051" spans="1:4" x14ac:dyDescent="0.2">
      <c r="A1051">
        <f t="shared" si="34"/>
        <v>0.1200000000000027</v>
      </c>
      <c r="B1051">
        <f t="shared" si="33"/>
        <v>-2.8097911197549426</v>
      </c>
      <c r="C1051">
        <f t="shared" si="33"/>
        <v>-1.7528283399421016</v>
      </c>
      <c r="D1051">
        <f t="shared" si="33"/>
        <v>-1.3038742550715219</v>
      </c>
    </row>
    <row r="1052" spans="1:4" x14ac:dyDescent="0.2">
      <c r="A1052">
        <f t="shared" si="34"/>
        <v>0.1230000000000027</v>
      </c>
      <c r="B1052">
        <f t="shared" si="33"/>
        <v>-2.7849142138811525</v>
      </c>
      <c r="C1052">
        <f t="shared" si="33"/>
        <v>-1.7404591891359285</v>
      </c>
      <c r="D1052">
        <f t="shared" si="33"/>
        <v>-1.2956366258916614</v>
      </c>
    </row>
    <row r="1053" spans="1:4" x14ac:dyDescent="0.2">
      <c r="A1053">
        <f t="shared" si="34"/>
        <v>0.12600000000000269</v>
      </c>
      <c r="B1053">
        <f t="shared" si="33"/>
        <v>-2.7606277125409204</v>
      </c>
      <c r="C1053">
        <f t="shared" si="33"/>
        <v>-1.7283870015227478</v>
      </c>
      <c r="D1053">
        <f t="shared" si="33"/>
        <v>-1.2875971830836579</v>
      </c>
    </row>
    <row r="1054" spans="1:4" x14ac:dyDescent="0.2">
      <c r="A1054">
        <f t="shared" si="34"/>
        <v>0.1290000000000027</v>
      </c>
      <c r="B1054">
        <f t="shared" si="33"/>
        <v>-2.7369036009931196</v>
      </c>
      <c r="C1054">
        <f t="shared" si="33"/>
        <v>-1.7165977734424183</v>
      </c>
      <c r="D1054">
        <f t="shared" si="33"/>
        <v>-1.2797465910020891</v>
      </c>
    </row>
    <row r="1055" spans="1:4" x14ac:dyDescent="0.2">
      <c r="A1055">
        <f t="shared" si="34"/>
        <v>0.1320000000000027</v>
      </c>
      <c r="B1055">
        <f t="shared" si="33"/>
        <v>-2.7137157961481133</v>
      </c>
      <c r="C1055">
        <f t="shared" si="33"/>
        <v>-1.7050784671584491</v>
      </c>
      <c r="D1055">
        <f t="shared" si="33"/>
        <v>-1.2720761579537956</v>
      </c>
    </row>
    <row r="1056" spans="1:4" x14ac:dyDescent="0.2">
      <c r="A1056">
        <f t="shared" si="34"/>
        <v>0.1350000000000027</v>
      </c>
      <c r="B1056">
        <f t="shared" si="33"/>
        <v>-2.6910399728779169</v>
      </c>
      <c r="C1056">
        <f t="shared" si="33"/>
        <v>-1.6938169240137126</v>
      </c>
      <c r="D1056">
        <f t="shared" si="33"/>
        <v>-1.2645777783016952</v>
      </c>
    </row>
    <row r="1057" spans="1:4" x14ac:dyDescent="0.2">
      <c r="A1057">
        <f t="shared" si="34"/>
        <v>0.1380000000000027</v>
      </c>
      <c r="B1057">
        <f t="shared" si="33"/>
        <v>-2.6688534094178573</v>
      </c>
      <c r="C1057">
        <f t="shared" si="33"/>
        <v>-1.682801787131925</v>
      </c>
      <c r="D1057">
        <f t="shared" si="33"/>
        <v>-1.2572438809324429</v>
      </c>
    </row>
    <row r="1058" spans="1:4" x14ac:dyDescent="0.2">
      <c r="A1058">
        <f t="shared" si="34"/>
        <v>0.14100000000000271</v>
      </c>
      <c r="B1058">
        <f t="shared" si="33"/>
        <v>-2.647134849395604</v>
      </c>
      <c r="C1058">
        <f t="shared" si="33"/>
        <v>-1.6720224324328308</v>
      </c>
      <c r="D1058">
        <f t="shared" si="33"/>
        <v>-1.2500673832665594</v>
      </c>
    </row>
    <row r="1059" spans="1:4" x14ac:dyDescent="0.2">
      <c r="A1059">
        <f t="shared" si="34"/>
        <v>0.14400000000000271</v>
      </c>
      <c r="B1059">
        <f t="shared" si="33"/>
        <v>-2.6258643783866789</v>
      </c>
      <c r="C1059">
        <f t="shared" si="33"/>
        <v>-1.661468906910645</v>
      </c>
      <c r="D1059">
        <f t="shared" si="33"/>
        <v>-1.2430416501107326</v>
      </c>
    </row>
    <row r="1060" spans="1:4" x14ac:dyDescent="0.2">
      <c r="A1060">
        <f t="shared" si="34"/>
        <v>0.14700000000000271</v>
      </c>
      <c r="B1060">
        <f t="shared" si="33"/>
        <v>-2.6050233131988798</v>
      </c>
      <c r="C1060">
        <f t="shared" si="33"/>
        <v>-1.6511318732769711</v>
      </c>
      <c r="D1060">
        <f t="shared" si="33"/>
        <v>-1.2361604567531017</v>
      </c>
    </row>
    <row r="1061" spans="1:4" x14ac:dyDescent="0.2">
      <c r="A1061">
        <f t="shared" si="34"/>
        <v>0.15000000000000271</v>
      </c>
      <c r="B1061">
        <f t="shared" si="33"/>
        <v>-2.584594102342316</v>
      </c>
      <c r="C1061">
        <f t="shared" si="33"/>
        <v>-1.6410025601965441</v>
      </c>
      <c r="D1061">
        <f t="shared" si="33"/>
        <v>-1.2294179557870928</v>
      </c>
    </row>
    <row r="1062" spans="1:4" x14ac:dyDescent="0.2">
      <c r="A1062">
        <f t="shared" si="34"/>
        <v>0.15300000000000272</v>
      </c>
      <c r="B1062">
        <f t="shared" si="33"/>
        <v>-2.5645602363557476</v>
      </c>
      <c r="C1062">
        <f t="shared" si="33"/>
        <v>-1.6310727174511452</v>
      </c>
      <c r="D1062">
        <f t="shared" si="33"/>
        <v>-1.2228086472207014</v>
      </c>
    </row>
    <row r="1063" spans="1:4" x14ac:dyDescent="0.2">
      <c r="A1063">
        <f t="shared" si="34"/>
        <v>0.15600000000000272</v>
      </c>
      <c r="B1063">
        <f t="shared" si="33"/>
        <v>-2.5449061668406476</v>
      </c>
      <c r="C1063">
        <f t="shared" si="33"/>
        <v>-1.6213345754573956</v>
      </c>
      <c r="D1063">
        <f t="shared" si="33"/>
        <v>-1.2163273514883624</v>
      </c>
    </row>
    <row r="1064" spans="1:4" x14ac:dyDescent="0.2">
      <c r="A1064">
        <f t="shared" si="34"/>
        <v>0.15900000000000272</v>
      </c>
      <c r="B1064">
        <f t="shared" si="33"/>
        <v>-2.525617233207587</v>
      </c>
      <c r="C1064">
        <f t="shared" si="33"/>
        <v>-1.6117808086407339</v>
      </c>
      <c r="D1064">
        <f t="shared" si="33"/>
        <v>-1.2099691850336076</v>
      </c>
    </row>
    <row r="1065" spans="1:4" x14ac:dyDescent="0.2">
      <c r="A1065">
        <f t="shared" si="34"/>
        <v>0.16200000000000273</v>
      </c>
      <c r="B1065">
        <f t="shared" si="33"/>
        <v>-2.5066795962698198</v>
      </c>
      <c r="C1065">
        <f t="shared" si="33"/>
        <v>-1.6024045022330125</v>
      </c>
      <c r="D1065">
        <f t="shared" si="33"/>
        <v>-1.2037295381741377</v>
      </c>
    </row>
    <row r="1066" spans="1:4" x14ac:dyDescent="0.2">
      <c r="A1066">
        <f t="shared" si="34"/>
        <v>0.16500000000000273</v>
      </c>
      <c r="B1066">
        <f t="shared" si="33"/>
        <v>-2.4880801779300841</v>
      </c>
      <c r="C1066">
        <f t="shared" si="33"/>
        <v>-1.5931991221167214</v>
      </c>
      <c r="D1066">
        <f t="shared" si="33"/>
        <v>-1.1976040549979776</v>
      </c>
    </row>
    <row r="1067" spans="1:4" x14ac:dyDescent="0.2">
      <c r="A1067">
        <f t="shared" si="34"/>
        <v>0.16800000000000273</v>
      </c>
      <c r="B1067">
        <f t="shared" si="33"/>
        <v>-2.4698066063017556</v>
      </c>
      <c r="C1067">
        <f t="shared" si="33"/>
        <v>-1.5841584873864121</v>
      </c>
      <c r="D1067">
        <f t="shared" si="33"/>
        <v>-1.1915886150711008</v>
      </c>
    </row>
    <row r="1068" spans="1:4" x14ac:dyDescent="0.2">
      <c r="A1068">
        <f t="shared" si="34"/>
        <v>0.17100000000000273</v>
      </c>
      <c r="B1068">
        <f t="shared" si="33"/>
        <v>-2.4518471656871426</v>
      </c>
      <c r="C1068">
        <f t="shared" si="33"/>
        <v>-1.5752767453387091</v>
      </c>
      <c r="D1068">
        <f t="shared" si="33"/>
        <v>-1.1856793167641104</v>
      </c>
    </row>
    <row r="1069" spans="1:4" x14ac:dyDescent="0.2">
      <c r="A1069">
        <f t="shared" si="34"/>
        <v>0.17400000000000274</v>
      </c>
      <c r="B1069">
        <f t="shared" si="33"/>
        <v>-2.4341907509059828</v>
      </c>
      <c r="C1069">
        <f t="shared" si="33"/>
        <v>-1.5665483486374474</v>
      </c>
      <c r="D1069">
        <f t="shared" si="33"/>
        <v>-1.1798724620290049</v>
      </c>
    </row>
    <row r="1070" spans="1:4" x14ac:dyDescent="0.2">
      <c r="A1070">
        <f t="shared" si="34"/>
        <v>0.17700000000000274</v>
      </c>
      <c r="B1070">
        <f t="shared" si="33"/>
        <v>-2.4168268255278873</v>
      </c>
      <c r="C1070">
        <f t="shared" si="33"/>
        <v>-1.5579680344308025</v>
      </c>
      <c r="D1070">
        <f t="shared" si="33"/>
        <v>-1.1741645424772731</v>
      </c>
    </row>
    <row r="1071" spans="1:4" x14ac:dyDescent="0.2">
      <c r="A1071">
        <f t="shared" si="34"/>
        <v>0.18000000000000274</v>
      </c>
      <c r="B1071">
        <f t="shared" si="33"/>
        <v>-2.3997453836149827</v>
      </c>
      <c r="C1071">
        <f t="shared" si="33"/>
        <v>-1.5495308052235437</v>
      </c>
      <c r="D1071">
        <f t="shared" si="33"/>
        <v>-1.1685522266280701</v>
      </c>
    </row>
    <row r="1072" spans="1:4" x14ac:dyDescent="0.2">
      <c r="A1072">
        <f t="shared" si="34"/>
        <v>0.18300000000000274</v>
      </c>
      <c r="B1072">
        <f t="shared" si="33"/>
        <v>-2.3829369146265664</v>
      </c>
      <c r="C1072">
        <f t="shared" si="33"/>
        <v>-1.5412319113303152</v>
      </c>
      <c r="D1072">
        <f t="shared" si="33"/>
        <v>-1.163032348210413</v>
      </c>
    </row>
    <row r="1073" spans="1:4" x14ac:dyDescent="0.2">
      <c r="A1073">
        <f t="shared" si="34"/>
        <v>0.18600000000000275</v>
      </c>
      <c r="B1073">
        <f t="shared" si="33"/>
        <v>-2.3663923711772319</v>
      </c>
      <c r="C1073">
        <f t="shared" si="33"/>
        <v>-1.5330668347556751</v>
      </c>
      <c r="D1073">
        <f t="shared" si="33"/>
        <v>-1.157601895416549</v>
      </c>
    </row>
    <row r="1074" spans="1:4" x14ac:dyDescent="0.2">
      <c r="A1074">
        <f t="shared" si="34"/>
        <v>0.18900000000000275</v>
      </c>
      <c r="B1074">
        <f t="shared" si="33"/>
        <v>-2.3501031393744873</v>
      </c>
      <c r="C1074">
        <f t="shared" si="33"/>
        <v>-1.5250312743639034</v>
      </c>
      <c r="D1074">
        <f t="shared" si="33"/>
        <v>-1.1522580010151675</v>
      </c>
    </row>
    <row r="1075" spans="1:4" x14ac:dyDescent="0.2">
      <c r="A1075">
        <f t="shared" si="34"/>
        <v>0.19200000000000275</v>
      </c>
      <c r="B1075">
        <f t="shared" si="33"/>
        <v>-2.3340610114920812</v>
      </c>
      <c r="C1075">
        <f t="shared" si="33"/>
        <v>-1.5171211322166902</v>
      </c>
      <c r="D1075">
        <f t="shared" si="33"/>
        <v>-1.1469979332432025</v>
      </c>
    </row>
    <row r="1076" spans="1:4" x14ac:dyDescent="0.2">
      <c r="A1076">
        <f t="shared" si="34"/>
        <v>0.19500000000000275</v>
      </c>
      <c r="B1076">
        <f t="shared" si="33"/>
        <v>-2.3182581607617396</v>
      </c>
      <c r="C1076">
        <f t="shared" si="33"/>
        <v>-1.5093325009700489</v>
      </c>
      <c r="D1076">
        <f t="shared" si="33"/>
        <v>-1.1418190874037819</v>
      </c>
    </row>
    <row r="1077" spans="1:4" x14ac:dyDescent="0.2">
      <c r="A1077">
        <f t="shared" si="34"/>
        <v>0.19800000000000276</v>
      </c>
      <c r="B1077">
        <f t="shared" si="33"/>
        <v>-2.3026871180892128</v>
      </c>
      <c r="C1077">
        <f t="shared" si="33"/>
        <v>-1.5016616522334134</v>
      </c>
      <c r="D1077">
        <f t="shared" si="33"/>
        <v>-1.1367189781056348</v>
      </c>
    </row>
    <row r="1078" spans="1:4" x14ac:dyDescent="0.2">
      <c r="A1078">
        <f t="shared" si="34"/>
        <v>0.20100000000000276</v>
      </c>
      <c r="B1078">
        <f t="shared" si="33"/>
        <v>-2.2873407505209933</v>
      </c>
      <c r="C1078">
        <f t="shared" si="33"/>
        <v>-1.4941050258040911</v>
      </c>
      <c r="D1078">
        <f t="shared" si="33"/>
        <v>-1.13169523208607</v>
      </c>
    </row>
    <row r="1079" spans="1:4" x14ac:dyDescent="0.2">
      <c r="A1079">
        <f t="shared" si="34"/>
        <v>0.20400000000000276</v>
      </c>
      <c r="B1079">
        <f t="shared" si="33"/>
        <v>-2.2722122413060557</v>
      </c>
      <c r="C1079">
        <f t="shared" si="33"/>
        <v>-1.4866592196992559</v>
      </c>
      <c r="D1079">
        <f t="shared" si="33"/>
        <v>-1.1267455815656453</v>
      </c>
    </row>
    <row r="1080" spans="1:4" x14ac:dyDescent="0.2">
      <c r="A1080">
        <f t="shared" si="34"/>
        <v>0.20700000000000277</v>
      </c>
      <c r="B1080">
        <f t="shared" si="33"/>
        <v>-2.2572950714128868</v>
      </c>
      <c r="C1080">
        <f t="shared" si="33"/>
        <v>-1.4793209809156092</v>
      </c>
      <c r="D1080">
        <f t="shared" si="33"/>
        <v>-1.121867858087952</v>
      </c>
    </row>
    <row r="1081" spans="1:4" x14ac:dyDescent="0.2">
      <c r="A1081">
        <f t="shared" si="34"/>
        <v>0.21000000000000277</v>
      </c>
      <c r="B1081">
        <f t="shared" si="33"/>
        <v>-2.2425830023761488</v>
      </c>
      <c r="C1081">
        <f t="shared" si="33"/>
        <v>-1.4720871968538858</v>
      </c>
      <c r="D1081">
        <f t="shared" si="33"/>
        <v>-1.1170599868026281</v>
      </c>
    </row>
    <row r="1082" spans="1:4" x14ac:dyDescent="0.2">
      <c r="A1082">
        <f t="shared" si="34"/>
        <v>0.21300000000000277</v>
      </c>
      <c r="B1082">
        <f t="shared" si="33"/>
        <v>-2.2280700603597978</v>
      </c>
      <c r="C1082">
        <f t="shared" si="33"/>
        <v>-1.4649548873516127</v>
      </c>
      <c r="D1082">
        <f t="shared" si="33"/>
        <v>-1.1123199811538727</v>
      </c>
    </row>
    <row r="1083" spans="1:4" x14ac:dyDescent="0.2">
      <c r="A1083">
        <f t="shared" si="34"/>
        <v>0.21600000000000277</v>
      </c>
      <c r="B1083">
        <f t="shared" si="33"/>
        <v>-2.2137505213345574</v>
      </c>
      <c r="C1083">
        <f t="shared" si="33"/>
        <v>-1.4579211972730712</v>
      </c>
      <c r="D1083">
        <f t="shared" si="33"/>
        <v>-1.1076459379404318</v>
      </c>
    </row>
    <row r="1084" spans="1:4" x14ac:dyDescent="0.2">
      <c r="A1084">
        <f t="shared" si="34"/>
        <v>0.21900000000000278</v>
      </c>
      <c r="B1084">
        <f t="shared" si="33"/>
        <v>-2.1996188972775044</v>
      </c>
      <c r="C1084">
        <f t="shared" si="33"/>
        <v>-1.450983389610347</v>
      </c>
      <c r="D1084">
        <f t="shared" si="33"/>
        <v>-1.1030360327163076</v>
      </c>
    </row>
    <row r="1085" spans="1:4" x14ac:dyDescent="0.2">
      <c r="A1085">
        <f t="shared" si="34"/>
        <v>0.22200000000000278</v>
      </c>
      <c r="B1085">
        <f t="shared" si="33"/>
        <v>-2.1856699233103276</v>
      </c>
      <c r="C1085">
        <f t="shared" si="33"/>
        <v>-1.4441388390537397</v>
      </c>
      <c r="D1085">
        <f t="shared" si="33"/>
        <v>-1.0984885155043742</v>
      </c>
    </row>
    <row r="1086" spans="1:4" x14ac:dyDescent="0.2">
      <c r="A1086">
        <f t="shared" si="34"/>
        <v>0.22500000000000278</v>
      </c>
      <c r="B1086">
        <f t="shared" si="33"/>
        <v>-2.171898545700631</v>
      </c>
      <c r="C1086">
        <f t="shared" si="33"/>
        <v>-1.4373850259937264</v>
      </c>
      <c r="D1086">
        <f t="shared" si="33"/>
        <v>-1.0940017067976979</v>
      </c>
    </row>
    <row r="1087" spans="1:4" x14ac:dyDescent="0.2">
      <c r="A1087">
        <f t="shared" si="34"/>
        <v>0.22800000000000278</v>
      </c>
      <c r="B1087">
        <f t="shared" si="33"/>
        <v>-2.1582999106576937</v>
      </c>
      <c r="C1087">
        <f t="shared" si="33"/>
        <v>-1.4307195309201819</v>
      </c>
      <c r="D1087">
        <f t="shared" si="33"/>
        <v>-1.0895739938256941</v>
      </c>
    </row>
    <row r="1088" spans="1:4" x14ac:dyDescent="0.2">
      <c r="A1088">
        <f t="shared" si="34"/>
        <v>0.23100000000000279</v>
      </c>
      <c r="B1088">
        <f t="shared" si="33"/>
        <v>-2.1448693538603623</v>
      </c>
      <c r="C1088">
        <f t="shared" si="33"/>
        <v>-1.4241400291876949</v>
      </c>
      <c r="D1088">
        <f t="shared" si="33"/>
        <v>-1.0852038270643474</v>
      </c>
    </row>
    <row r="1089" spans="1:4" x14ac:dyDescent="0.2">
      <c r="A1089">
        <f t="shared" si="34"/>
        <v>0.23400000000000279</v>
      </c>
      <c r="B1089">
        <f t="shared" si="33"/>
        <v>-2.1316023906603743</v>
      </c>
      <c r="C1089">
        <f t="shared" si="33"/>
        <v>-1.41764428611863</v>
      </c>
      <c r="D1089">
        <f t="shared" si="33"/>
        <v>-1.0808897169715987</v>
      </c>
    </row>
    <row r="1090" spans="1:4" x14ac:dyDescent="0.2">
      <c r="A1090">
        <f t="shared" si="34"/>
        <v>0.23700000000000279</v>
      </c>
      <c r="B1090">
        <f t="shared" si="33"/>
        <v>-2.1184947069094924</v>
      </c>
      <c r="C1090">
        <f t="shared" si="33"/>
        <v>-1.4112301524181259</v>
      </c>
      <c r="D1090">
        <f t="shared" si="33"/>
        <v>-1.0766302309306872</v>
      </c>
    </row>
    <row r="1091" spans="1:4" x14ac:dyDescent="0.2">
      <c r="A1091">
        <f t="shared" si="34"/>
        <v>0.24000000000000279</v>
      </c>
      <c r="B1091">
        <f t="shared" si="33"/>
        <v>-2.1055421503633425</v>
      </c>
      <c r="C1091">
        <f t="shared" si="33"/>
        <v>-1.4048955598774768</v>
      </c>
      <c r="D1091">
        <f t="shared" si="33"/>
        <v>-1.0724239903857486</v>
      </c>
    </row>
    <row r="1092" spans="1:4" x14ac:dyDescent="0.2">
      <c r="A1092">
        <f t="shared" si="34"/>
        <v>0.2430000000000028</v>
      </c>
      <c r="B1092">
        <f t="shared" si="33"/>
        <v>-2.0927407226189718</v>
      </c>
      <c r="C1092">
        <f t="shared" si="33"/>
        <v>-1.3986385173444063</v>
      </c>
      <c r="D1092">
        <f t="shared" si="33"/>
        <v>-1.0682696681553434</v>
      </c>
    </row>
    <row r="1093" spans="1:4" x14ac:dyDescent="0.2">
      <c r="A1093">
        <f t="shared" si="34"/>
        <v>0.2460000000000028</v>
      </c>
      <c r="B1093">
        <f t="shared" si="33"/>
        <v>-2.0800865715468237</v>
      </c>
      <c r="C1093">
        <f t="shared" si="33"/>
        <v>-1.3924571069405816</v>
      </c>
      <c r="D1093">
        <f t="shared" si="33"/>
        <v>-1.0641659859108097</v>
      </c>
    </row>
    <row r="1094" spans="1:4" x14ac:dyDescent="0.2">
      <c r="A1094">
        <f t="shared" si="34"/>
        <v>0.2490000000000028</v>
      </c>
      <c r="B1094">
        <f t="shared" si="33"/>
        <v>-2.0675759841811554</v>
      </c>
      <c r="C1094">
        <f t="shared" si="33"/>
        <v>-1.3863494805083845</v>
      </c>
      <c r="D1094">
        <f t="shared" si="33"/>
        <v>-1.0601117118074561</v>
      </c>
    </row>
    <row r="1095" spans="1:4" x14ac:dyDescent="0.2">
      <c r="A1095">
        <f t="shared" si="34"/>
        <v>0.25200000000000278</v>
      </c>
      <c r="B1095">
        <f t="shared" si="33"/>
        <v>-2.0552053800359595</v>
      </c>
      <c r="C1095">
        <f t="shared" si="33"/>
        <v>-1.3803138562704655</v>
      </c>
      <c r="D1095">
        <f t="shared" si="33"/>
        <v>-1.0561056582576098</v>
      </c>
    </row>
    <row r="1096" spans="1:4" x14ac:dyDescent="0.2">
      <c r="A1096">
        <f t="shared" si="34"/>
        <v>0.25500000000000278</v>
      </c>
      <c r="B1096">
        <f t="shared" si="33"/>
        <v>-2.0429713048161551</v>
      </c>
      <c r="C1096">
        <f t="shared" si="33"/>
        <v>-1.3743485156869704</v>
      </c>
      <c r="D1096">
        <f t="shared" si="33"/>
        <v>-1.0521466798354444</v>
      </c>
    </row>
    <row r="1097" spans="1:4" x14ac:dyDescent="0.2">
      <c r="A1097">
        <f t="shared" si="34"/>
        <v>0.25800000000000278</v>
      </c>
      <c r="B1097">
        <f t="shared" si="33"/>
        <v>-2.0308704244963107</v>
      </c>
      <c r="C1097">
        <f t="shared" si="33"/>
        <v>-1.3684518004965649</v>
      </c>
      <c r="D1097">
        <f t="shared" si="33"/>
        <v>-1.0482336713043447</v>
      </c>
    </row>
    <row r="1098" spans="1:4" x14ac:dyDescent="0.2">
      <c r="A1098">
        <f t="shared" si="34"/>
        <v>0.26100000000000279</v>
      </c>
      <c r="B1098">
        <f t="shared" si="33"/>
        <v>-2.018899519741391</v>
      </c>
      <c r="C1098">
        <f t="shared" si="33"/>
        <v>-1.3626221099285112</v>
      </c>
      <c r="D1098">
        <f t="shared" si="33"/>
        <v>-1.0443655657582998</v>
      </c>
    </row>
    <row r="1099" spans="1:4" x14ac:dyDescent="0.2">
      <c r="A1099">
        <f t="shared" si="34"/>
        <v>0.26400000000000279</v>
      </c>
      <c r="B1099">
        <f t="shared" si="33"/>
        <v>-2.0070554806460694</v>
      </c>
      <c r="C1099">
        <f t="shared" si="33"/>
        <v>-1.3568578980740615</v>
      </c>
      <c r="D1099">
        <f t="shared" si="33"/>
        <v>-1.0405413328695134</v>
      </c>
    </row>
    <row r="1100" spans="1:4" x14ac:dyDescent="0.2">
      <c r="A1100">
        <f t="shared" si="34"/>
        <v>0.26700000000000279</v>
      </c>
      <c r="B1100">
        <f t="shared" ref="B1100:D1163" si="35">-1/B$8*LN(ABS((B$8+SQRT(POWER(B$8,2)-POWER($A1100,2)))/$A1100))</f>
        <v>-1.9953353017709994</v>
      </c>
      <c r="C1100">
        <f t="shared" si="35"/>
        <v>-1.35115767140637</v>
      </c>
      <c r="D1100">
        <f t="shared" si="35"/>
        <v>-1.036759977235024</v>
      </c>
    </row>
    <row r="1101" spans="1:4" x14ac:dyDescent="0.2">
      <c r="A1101">
        <f t="shared" ref="A1101:A1164" si="36">A1100+B$3</f>
        <v>0.27000000000000279</v>
      </c>
      <c r="B1101">
        <f t="shared" si="35"/>
        <v>-1.9837360774561286</v>
      </c>
      <c r="C1101">
        <f t="shared" si="35"/>
        <v>-1.3455199864389633</v>
      </c>
      <c r="D1101">
        <f t="shared" si="35"/>
        <v>-1.0330205368156973</v>
      </c>
    </row>
    <row r="1102" spans="1:4" x14ac:dyDescent="0.2">
      <c r="A1102">
        <f t="shared" si="36"/>
        <v>0.2730000000000028</v>
      </c>
      <c r="B1102">
        <f t="shared" si="35"/>
        <v>-1.9722549973926791</v>
      </c>
      <c r="C1102">
        <f t="shared" si="35"/>
        <v>-1.3399434475135861</v>
      </c>
      <c r="D1102">
        <f t="shared" si="35"/>
        <v>-1.0293220814614696</v>
      </c>
    </row>
    <row r="1103" spans="1:4" x14ac:dyDescent="0.2">
      <c r="A1103">
        <f t="shared" si="36"/>
        <v>0.2760000000000028</v>
      </c>
      <c r="B1103">
        <f t="shared" si="35"/>
        <v>-1.9608893424368266</v>
      </c>
      <c r="C1103">
        <f t="shared" si="35"/>
        <v>-1.3344267047089333</v>
      </c>
      <c r="D1103">
        <f t="shared" si="35"/>
        <v>-1.0256637115171832</v>
      </c>
    </row>
    <row r="1104" spans="1:4" x14ac:dyDescent="0.2">
      <c r="A1104">
        <f t="shared" si="36"/>
        <v>0.2790000000000028</v>
      </c>
      <c r="B1104">
        <f t="shared" si="35"/>
        <v>-1.9496364806493889</v>
      </c>
      <c r="C1104">
        <f t="shared" si="35"/>
        <v>-1.3289684518624307</v>
      </c>
      <c r="D1104">
        <f t="shared" si="35"/>
        <v>-1.022044556503785</v>
      </c>
    </row>
    <row r="1105" spans="1:4" x14ac:dyDescent="0.2">
      <c r="A1105">
        <f t="shared" si="36"/>
        <v>0.2820000000000028</v>
      </c>
      <c r="B1105">
        <f t="shared" si="35"/>
        <v>-1.9384938635470168</v>
      </c>
      <c r="C1105">
        <f t="shared" si="35"/>
        <v>-1.3235674246978064</v>
      </c>
      <c r="D1105">
        <f t="shared" si="35"/>
        <v>-1.0184637738700557</v>
      </c>
    </row>
    <row r="1106" spans="1:4" x14ac:dyDescent="0.2">
      <c r="A1106">
        <f t="shared" si="36"/>
        <v>0.28500000000000281</v>
      </c>
      <c r="B1106">
        <f t="shared" si="35"/>
        <v>-1.9274590225514461</v>
      </c>
      <c r="C1106">
        <f t="shared" si="35"/>
        <v>-1.3182223990517372</v>
      </c>
      <c r="D1106">
        <f t="shared" si="35"/>
        <v>-1.0149205478103878</v>
      </c>
    </row>
    <row r="1107" spans="1:4" x14ac:dyDescent="0.2">
      <c r="A1107">
        <f t="shared" si="36"/>
        <v>0.28800000000000281</v>
      </c>
      <c r="B1107">
        <f t="shared" si="35"/>
        <v>-1.9165295656243633</v>
      </c>
      <c r="C1107">
        <f t="shared" si="35"/>
        <v>-1.3129321891933441</v>
      </c>
      <c r="D1107">
        <f t="shared" si="35"/>
        <v>-1.0114140881444618</v>
      </c>
    </row>
    <row r="1108" spans="1:4" x14ac:dyDescent="0.2">
      <c r="A1108">
        <f t="shared" si="36"/>
        <v>0.29100000000000281</v>
      </c>
      <c r="B1108">
        <f t="shared" si="35"/>
        <v>-1.9057031740763302</v>
      </c>
      <c r="C1108">
        <f t="shared" si="35"/>
        <v>-1.3076956462307652</v>
      </c>
      <c r="D1108">
        <f t="shared" si="35"/>
        <v>-1.0079436292549762</v>
      </c>
    </row>
    <row r="1109" spans="1:4" x14ac:dyDescent="0.2">
      <c r="A1109">
        <f t="shared" si="36"/>
        <v>0.29400000000000281</v>
      </c>
      <c r="B1109">
        <f t="shared" si="35"/>
        <v>-1.8949775995390556</v>
      </c>
      <c r="C1109">
        <f t="shared" si="35"/>
        <v>-1.3025116565994443</v>
      </c>
      <c r="D1109">
        <f t="shared" si="35"/>
        <v>-1.0045084290798543</v>
      </c>
    </row>
    <row r="1110" spans="1:4" x14ac:dyDescent="0.2">
      <c r="A1110">
        <f t="shared" si="36"/>
        <v>0.29700000000000282</v>
      </c>
      <c r="B1110">
        <f t="shared" si="35"/>
        <v>-1.8843506610910499</v>
      </c>
      <c r="C1110">
        <f t="shared" si="35"/>
        <v>-1.2973791406271595</v>
      </c>
      <c r="D1110">
        <f t="shared" si="35"/>
        <v>-1.0011077681556104</v>
      </c>
    </row>
    <row r="1111" spans="1:4" x14ac:dyDescent="0.2">
      <c r="A1111">
        <f t="shared" si="36"/>
        <v>0.30000000000000282</v>
      </c>
      <c r="B1111">
        <f t="shared" si="35"/>
        <v>-1.8738202425274046</v>
      </c>
      <c r="C1111">
        <f t="shared" si="35"/>
        <v>-1.2922970511711624</v>
      </c>
      <c r="D1111">
        <f t="shared" si="35"/>
        <v>-0.99774094870879049</v>
      </c>
    </row>
    <row r="1112" spans="1:4" x14ac:dyDescent="0.2">
      <c r="A1112">
        <f t="shared" si="36"/>
        <v>0.30300000000000282</v>
      </c>
      <c r="B1112">
        <f t="shared" si="35"/>
        <v>-1.8633842897650899</v>
      </c>
      <c r="C1112">
        <f t="shared" si="35"/>
        <v>-1.2872643723231239</v>
      </c>
      <c r="D1112">
        <f t="shared" si="35"/>
        <v>-0.99440729379261827</v>
      </c>
    </row>
    <row r="1113" spans="1:4" x14ac:dyDescent="0.2">
      <c r="A1113">
        <f t="shared" si="36"/>
        <v>0.30600000000000283</v>
      </c>
      <c r="B1113">
        <f t="shared" si="35"/>
        <v>-1.8530408083757435</v>
      </c>
      <c r="C1113">
        <f t="shared" si="35"/>
        <v>-1.282280118177878</v>
      </c>
      <c r="D1113">
        <f t="shared" si="35"/>
        <v>-0.99110614646617201</v>
      </c>
    </row>
    <row r="1114" spans="1:4" x14ac:dyDescent="0.2">
      <c r="A1114">
        <f t="shared" si="36"/>
        <v>0.30900000000000283</v>
      </c>
      <c r="B1114">
        <f t="shared" si="35"/>
        <v>-1.8427878612384847</v>
      </c>
      <c r="C1114">
        <f t="shared" si="35"/>
        <v>-1.2773433316622269</v>
      </c>
      <c r="D1114">
        <f t="shared" si="35"/>
        <v>-0.98783686901360257</v>
      </c>
    </row>
    <row r="1115" spans="1:4" x14ac:dyDescent="0.2">
      <c r="A1115">
        <f t="shared" si="36"/>
        <v>0.31200000000000283</v>
      </c>
      <c r="B1115">
        <f t="shared" si="35"/>
        <v>-1.8326235663057835</v>
      </c>
      <c r="C1115">
        <f t="shared" si="35"/>
        <v>-1.2724530834203278</v>
      </c>
      <c r="D1115">
        <f t="shared" si="35"/>
        <v>-0.98459884220107408</v>
      </c>
    </row>
    <row r="1116" spans="1:4" x14ac:dyDescent="0.2">
      <c r="A1116">
        <f t="shared" si="36"/>
        <v>0.31500000000000283</v>
      </c>
      <c r="B1116">
        <f t="shared" si="35"/>
        <v>-1.8225460944758862</v>
      </c>
      <c r="C1116">
        <f t="shared" si="35"/>
        <v>-1.2676084707524113</v>
      </c>
      <c r="D1116">
        <f t="shared" si="35"/>
        <v>-0.98139146456925863</v>
      </c>
    </row>
    <row r="1117" spans="1:4" x14ac:dyDescent="0.2">
      <c r="A1117">
        <f t="shared" si="36"/>
        <v>0.31800000000000284</v>
      </c>
      <c r="B1117">
        <f t="shared" si="35"/>
        <v>-1.8125536675657294</v>
      </c>
      <c r="C1117">
        <f t="shared" si="35"/>
        <v>-1.2628086166037977</v>
      </c>
      <c r="D1117">
        <f t="shared" si="35"/>
        <v>-0.97821415175936155</v>
      </c>
    </row>
    <row r="1118" spans="1:4" x14ac:dyDescent="0.2">
      <c r="A1118">
        <f t="shared" si="36"/>
        <v>0.32100000000000284</v>
      </c>
      <c r="B1118">
        <f t="shared" si="35"/>
        <v>-1.8026445563786697</v>
      </c>
      <c r="C1118">
        <f t="shared" si="35"/>
        <v>-1.2580526686013787</v>
      </c>
      <c r="D1118">
        <f t="shared" si="35"/>
        <v>-0.97506633587079317</v>
      </c>
    </row>
    <row r="1119" spans="1:4" x14ac:dyDescent="0.2">
      <c r="A1119">
        <f t="shared" si="36"/>
        <v>0.32400000000000284</v>
      </c>
      <c r="B1119">
        <f t="shared" si="35"/>
        <v>-1.7928170788617277</v>
      </c>
      <c r="C1119">
        <f t="shared" si="35"/>
        <v>-1.2533397981349141</v>
      </c>
      <c r="D1119">
        <f t="shared" si="35"/>
        <v>-0.97194746484871541</v>
      </c>
    </row>
    <row r="1120" spans="1:4" x14ac:dyDescent="0.2">
      <c r="A1120">
        <f t="shared" si="36"/>
        <v>0.32700000000000284</v>
      </c>
      <c r="B1120">
        <f t="shared" si="35"/>
        <v>-1.7830695983473916</v>
      </c>
      <c r="C1120">
        <f t="shared" si="35"/>
        <v>-1.2486691994806653</v>
      </c>
      <c r="D1120">
        <f t="shared" si="35"/>
        <v>-0.96885700189981361</v>
      </c>
    </row>
    <row r="1121" spans="1:4" x14ac:dyDescent="0.2">
      <c r="A1121">
        <f t="shared" si="36"/>
        <v>0.33000000000000285</v>
      </c>
      <c r="B1121">
        <f t="shared" si="35"/>
        <v>-1.7734005218753304</v>
      </c>
      <c r="C1121">
        <f t="shared" si="35"/>
        <v>-1.244040088965046</v>
      </c>
      <c r="D1121">
        <f t="shared" si="35"/>
        <v>-0.96579442493474699</v>
      </c>
    </row>
    <row r="1122" spans="1:4" x14ac:dyDescent="0.2">
      <c r="A1122">
        <f t="shared" si="36"/>
        <v>0.33300000000000285</v>
      </c>
      <c r="B1122">
        <f t="shared" si="35"/>
        <v>-1.7638082985896721</v>
      </c>
      <c r="C1122">
        <f t="shared" si="35"/>
        <v>-1.2394517041661155</v>
      </c>
      <c r="D1122">
        <f t="shared" si="35"/>
        <v>-0.96275922603582764</v>
      </c>
    </row>
    <row r="1123" spans="1:4" x14ac:dyDescent="0.2">
      <c r="A1123">
        <f t="shared" si="36"/>
        <v>0.33600000000000285</v>
      </c>
      <c r="B1123">
        <f t="shared" si="35"/>
        <v>-1.754291418207772</v>
      </c>
      <c r="C1123">
        <f t="shared" si="35"/>
        <v>-1.2349033031508816</v>
      </c>
      <c r="D1123">
        <f t="shared" si="35"/>
        <v>-0.95975091094857357</v>
      </c>
    </row>
    <row r="1124" spans="1:4" x14ac:dyDescent="0.2">
      <c r="A1124">
        <f t="shared" si="36"/>
        <v>0.33900000000000285</v>
      </c>
      <c r="B1124">
        <f t="shared" si="35"/>
        <v>-1.7448484095566441</v>
      </c>
      <c r="C1124">
        <f t="shared" si="35"/>
        <v>-1.2303941637464995</v>
      </c>
      <c r="D1124">
        <f t="shared" si="35"/>
        <v>-0.95676899859585607</v>
      </c>
    </row>
    <row r="1125" spans="1:4" x14ac:dyDescent="0.2">
      <c r="A1125">
        <f t="shared" si="36"/>
        <v>0.34200000000000286</v>
      </c>
      <c r="B1125">
        <f t="shared" si="35"/>
        <v>-1.7354778391734711</v>
      </c>
      <c r="C1125">
        <f t="shared" si="35"/>
        <v>-1.2259235828435753</v>
      </c>
      <c r="D1125">
        <f t="shared" si="35"/>
        <v>-0.95381302061345585</v>
      </c>
    </row>
    <row r="1126" spans="1:4" x14ac:dyDescent="0.2">
      <c r="A1126">
        <f t="shared" si="36"/>
        <v>0.34500000000000286</v>
      </c>
      <c r="B1126">
        <f t="shared" si="35"/>
        <v>-1.7261783099668258</v>
      </c>
      <c r="C1126">
        <f t="shared" si="35"/>
        <v>-1.2214908757298952</v>
      </c>
      <c r="D1126">
        <f t="shared" si="35"/>
        <v>-0.95088252090589775</v>
      </c>
    </row>
    <row r="1127" spans="1:4" x14ac:dyDescent="0.2">
      <c r="A1127">
        <f t="shared" si="36"/>
        <v>0.34800000000000286</v>
      </c>
      <c r="B1127">
        <f t="shared" si="35"/>
        <v>-1.7169484599354359</v>
      </c>
      <c r="C1127">
        <f t="shared" si="35"/>
        <v>-1.2170953754529952</v>
      </c>
      <c r="D1127">
        <f t="shared" si="35"/>
        <v>-0.94797705522151543</v>
      </c>
    </row>
    <row r="1128" spans="1:4" x14ac:dyDescent="0.2">
      <c r="A1128">
        <f t="shared" si="36"/>
        <v>0.35100000000000287</v>
      </c>
      <c r="B1128">
        <f t="shared" si="35"/>
        <v>-1.7077869609415202</v>
      </c>
      <c r="C1128">
        <f t="shared" si="35"/>
        <v>-1.2127364322100873</v>
      </c>
      <c r="D1128">
        <f t="shared" si="35"/>
        <v>-0.94509619074575468</v>
      </c>
    </row>
    <row r="1129" spans="1:4" x14ac:dyDescent="0.2">
      <c r="A1129">
        <f t="shared" si="36"/>
        <v>0.35400000000000287</v>
      </c>
      <c r="B1129">
        <f t="shared" si="35"/>
        <v>-1.6986925175358991</v>
      </c>
      <c r="C1129">
        <f t="shared" si="35"/>
        <v>-1.2084134127639474</v>
      </c>
      <c r="D1129">
        <f t="shared" si="35"/>
        <v>-0.94223950571178172</v>
      </c>
    </row>
    <row r="1130" spans="1:4" x14ac:dyDescent="0.2">
      <c r="A1130">
        <f t="shared" si="36"/>
        <v>0.35700000000000287</v>
      </c>
      <c r="B1130">
        <f t="shared" si="35"/>
        <v>-1.6896638658322454</v>
      </c>
      <c r="C1130">
        <f t="shared" si="35"/>
        <v>-1.2041256998834473</v>
      </c>
      <c r="D1130">
        <f t="shared" si="35"/>
        <v>-0.93940658902752516</v>
      </c>
    </row>
    <row r="1131" spans="1:4" x14ac:dyDescent="0.2">
      <c r="A1131">
        <f t="shared" si="36"/>
        <v>0.36000000000000287</v>
      </c>
      <c r="B1131">
        <f t="shared" si="35"/>
        <v>-1.6806997724279951</v>
      </c>
      <c r="C1131">
        <f t="shared" si="35"/>
        <v>-1.1998726918074951</v>
      </c>
      <c r="D1131">
        <f t="shared" si="35"/>
        <v>-0.936597039918319</v>
      </c>
    </row>
    <row r="1132" spans="1:4" x14ac:dyDescent="0.2">
      <c r="A1132">
        <f t="shared" si="36"/>
        <v>0.36300000000000288</v>
      </c>
      <c r="B1132">
        <f t="shared" si="35"/>
        <v>-1.6717990333695867</v>
      </c>
      <c r="C1132">
        <f t="shared" si="35"/>
        <v>-1.1956538017312175</v>
      </c>
      <c r="D1132">
        <f t="shared" si="35"/>
        <v>-0.93381046758437913</v>
      </c>
    </row>
    <row r="1133" spans="1:4" x14ac:dyDescent="0.2">
      <c r="A1133">
        <f t="shared" si="36"/>
        <v>0.36600000000000288</v>
      </c>
      <c r="B1133">
        <f t="shared" si="35"/>
        <v>-1.6629604731598258</v>
      </c>
      <c r="C1133">
        <f t="shared" si="35"/>
        <v>-1.1914684573132865</v>
      </c>
      <c r="D1133">
        <f t="shared" si="35"/>
        <v>-0.93104649087237146</v>
      </c>
    </row>
    <row r="1134" spans="1:4" x14ac:dyDescent="0.2">
      <c r="A1134">
        <f t="shared" si="36"/>
        <v>0.36900000000000288</v>
      </c>
      <c r="B1134">
        <f t="shared" si="35"/>
        <v>-1.654182943805298</v>
      </c>
      <c r="C1134">
        <f t="shared" si="35"/>
        <v>-1.1873161002033548</v>
      </c>
      <c r="D1134">
        <f t="shared" si="35"/>
        <v>-0.92830473796038881</v>
      </c>
    </row>
    <row r="1135" spans="1:4" x14ac:dyDescent="0.2">
      <c r="A1135">
        <f t="shared" si="36"/>
        <v>0.37200000000000288</v>
      </c>
      <c r="B1135">
        <f t="shared" si="35"/>
        <v>-1.6454653239018771</v>
      </c>
      <c r="C1135">
        <f t="shared" si="35"/>
        <v>-1.1831961855886195</v>
      </c>
      <c r="D1135">
        <f t="shared" si="35"/>
        <v>-0.92558484605568048</v>
      </c>
    </row>
    <row r="1136" spans="1:4" x14ac:dyDescent="0.2">
      <c r="A1136">
        <f t="shared" si="36"/>
        <v>0.37500000000000289</v>
      </c>
      <c r="B1136">
        <f t="shared" si="35"/>
        <v>-1.6368065177564715</v>
      </c>
      <c r="C1136">
        <f t="shared" si="35"/>
        <v>-1.1791081817585995</v>
      </c>
      <c r="D1136">
        <f t="shared" si="35"/>
        <v>-0.92288646110452199</v>
      </c>
    </row>
    <row r="1137" spans="1:4" x14ac:dyDescent="0.2">
      <c r="A1137">
        <f t="shared" si="36"/>
        <v>0.37800000000000289</v>
      </c>
      <c r="B1137">
        <f t="shared" si="35"/>
        <v>-1.628205454543274</v>
      </c>
      <c r="C1137">
        <f t="shared" si="35"/>
        <v>-1.1750515696872472</v>
      </c>
      <c r="D1137">
        <f t="shared" si="35"/>
        <v>-0.9202092375136447</v>
      </c>
    </row>
    <row r="1138" spans="1:4" x14ac:dyDescent="0.2">
      <c r="A1138">
        <f t="shared" si="36"/>
        <v>0.38100000000000289</v>
      </c>
      <c r="B1138">
        <f t="shared" si="35"/>
        <v>-1.6196610874928536</v>
      </c>
      <c r="C1138">
        <f t="shared" si="35"/>
        <v>-1.1710258426315792</v>
      </c>
      <c r="D1138">
        <f t="shared" si="35"/>
        <v>-0.9175528378826755</v>
      </c>
    </row>
    <row r="1139" spans="1:4" x14ac:dyDescent="0.2">
      <c r="A1139">
        <f t="shared" si="36"/>
        <v>0.38400000000000289</v>
      </c>
      <c r="B1139">
        <f t="shared" si="35"/>
        <v>-1.6111723931125397</v>
      </c>
      <c r="C1139">
        <f t="shared" si="35"/>
        <v>-1.1670305057460442</v>
      </c>
      <c r="D1139">
        <f t="shared" si="35"/>
        <v>-0.91491693274706898</v>
      </c>
    </row>
    <row r="1140" spans="1:4" x14ac:dyDescent="0.2">
      <c r="A1140">
        <f t="shared" si="36"/>
        <v>0.3870000000000029</v>
      </c>
      <c r="B1140">
        <f t="shared" si="35"/>
        <v>-1.6027383704366178</v>
      </c>
      <c r="C1140">
        <f t="shared" si="35"/>
        <v>-1.1630650757118957</v>
      </c>
      <c r="D1140">
        <f t="shared" si="35"/>
        <v>-0.91230120033104423</v>
      </c>
    </row>
    <row r="1141" spans="1:4" x14ac:dyDescent="0.2">
      <c r="A1141">
        <f t="shared" si="36"/>
        <v>0.3900000000000029</v>
      </c>
      <c r="B1141">
        <f t="shared" si="35"/>
        <v>-1.5943580403049438</v>
      </c>
      <c r="C1141">
        <f t="shared" si="35"/>
        <v>-1.1591290803808731</v>
      </c>
      <c r="D1141">
        <f t="shared" si="35"/>
        <v>-0.90970532631005929</v>
      </c>
    </row>
    <row r="1142" spans="1:4" x14ac:dyDescent="0.2">
      <c r="A1142">
        <f t="shared" si="36"/>
        <v>0.3930000000000029</v>
      </c>
      <c r="B1142">
        <f t="shared" si="35"/>
        <v>-1.5860304446686535</v>
      </c>
      <c r="C1142">
        <f t="shared" si="35"/>
        <v>-1.155222058432533</v>
      </c>
      <c r="D1142">
        <f t="shared" si="35"/>
        <v>-0.90712900358238679</v>
      </c>
    </row>
    <row r="1143" spans="1:4" x14ac:dyDescent="0.2">
      <c r="A1143">
        <f t="shared" si="36"/>
        <v>0.39600000000000291</v>
      </c>
      <c r="B1143">
        <f t="shared" si="35"/>
        <v>-1.5777546459217195</v>
      </c>
      <c r="C1143">
        <f t="shared" si="35"/>
        <v>-1.1513435590446095</v>
      </c>
      <c r="D1143">
        <f t="shared" si="35"/>
        <v>-0.90457193204937547</v>
      </c>
    </row>
    <row r="1144" spans="1:4" x14ac:dyDescent="0.2">
      <c r="A1144">
        <f t="shared" si="36"/>
        <v>0.39900000000000291</v>
      </c>
      <c r="B1144">
        <f t="shared" si="35"/>
        <v>-1.5695297262571657</v>
      </c>
      <c r="C1144">
        <f t="shared" si="35"/>
        <v>-1.1474931415758118</v>
      </c>
      <c r="D1144">
        <f t="shared" si="35"/>
        <v>-0.90203381840400365</v>
      </c>
    </row>
    <row r="1145" spans="1:4" x14ac:dyDescent="0.2">
      <c r="A1145">
        <f t="shared" si="36"/>
        <v>0.40200000000000291</v>
      </c>
      <c r="B1145">
        <f t="shared" si="35"/>
        <v>-1.5613547870468178</v>
      </c>
      <c r="C1145">
        <f t="shared" si="35"/>
        <v>-1.1436703752605</v>
      </c>
      <c r="D1145">
        <f t="shared" si="35"/>
        <v>-0.89951437592735206</v>
      </c>
    </row>
    <row r="1146" spans="1:4" x14ac:dyDescent="0.2">
      <c r="A1146">
        <f t="shared" si="36"/>
        <v>0.40500000000000291</v>
      </c>
      <c r="B1146">
        <f t="shared" si="35"/>
        <v>-1.5532289482435224</v>
      </c>
      <c r="C1146">
        <f t="shared" si="35"/>
        <v>-1.1398748389147113</v>
      </c>
      <c r="D1146">
        <f t="shared" si="35"/>
        <v>-0.89701332429264324</v>
      </c>
    </row>
    <row r="1147" spans="1:4" x14ac:dyDescent="0.2">
      <c r="A1147">
        <f t="shared" si="36"/>
        <v>0.40800000000000292</v>
      </c>
      <c r="B1147">
        <f t="shared" si="35"/>
        <v>-1.5451513478048273</v>
      </c>
      <c r="C1147">
        <f t="shared" si="35"/>
        <v>-1.1361061206530312</v>
      </c>
      <c r="D1147">
        <f t="shared" si="35"/>
        <v>-0.89453038937651153</v>
      </c>
    </row>
    <row r="1148" spans="1:4" x14ac:dyDescent="0.2">
      <c r="A1148">
        <f t="shared" si="36"/>
        <v>0.41100000000000292</v>
      </c>
      <c r="B1148">
        <f t="shared" si="35"/>
        <v>-1.5371211411371539</v>
      </c>
      <c r="C1148">
        <f t="shared" si="35"/>
        <v>-1.1323638176158353</v>
      </c>
      <c r="D1148">
        <f t="shared" si="35"/>
        <v>-0.89206530307718679</v>
      </c>
    </row>
    <row r="1149" spans="1:4" x14ac:dyDescent="0.2">
      <c r="A1149">
        <f t="shared" si="36"/>
        <v>0.41400000000000292</v>
      </c>
      <c r="B1149">
        <f t="shared" si="35"/>
        <v>-1.5291375005595607</v>
      </c>
      <c r="C1149">
        <f t="shared" si="35"/>
        <v>-1.1286475357064465</v>
      </c>
      <c r="D1149">
        <f t="shared" si="35"/>
        <v>-0.88961780313928984</v>
      </c>
    </row>
    <row r="1150" spans="1:4" x14ac:dyDescent="0.2">
      <c r="A1150">
        <f t="shared" si="36"/>
        <v>0.41700000000000292</v>
      </c>
      <c r="B1150">
        <f t="shared" si="35"/>
        <v>-1.5211996147862237</v>
      </c>
      <c r="C1150">
        <f t="shared" si="35"/>
        <v>-1.1249568893377824</v>
      </c>
      <c r="D1150">
        <f t="shared" si="35"/>
        <v>-0.88718763298495218</v>
      </c>
    </row>
    <row r="1151" spans="1:4" x14ac:dyDescent="0.2">
      <c r="A1151">
        <f t="shared" si="36"/>
        <v>0.42000000000000293</v>
      </c>
      <c r="B1151">
        <f t="shared" si="35"/>
        <v>-1.5133066884268138</v>
      </c>
      <c r="C1151">
        <f t="shared" si="35"/>
        <v>-1.1212915011880775</v>
      </c>
      <c r="D1151">
        <f t="shared" si="35"/>
        <v>-0.88477454155099011</v>
      </c>
    </row>
    <row r="1152" spans="1:4" x14ac:dyDescent="0.2">
      <c r="A1152">
        <f t="shared" si="36"/>
        <v>0.42300000000000293</v>
      </c>
      <c r="B1152">
        <f t="shared" si="35"/>
        <v>-1.505457941503987</v>
      </c>
      <c r="C1152">
        <f t="shared" si="35"/>
        <v>-1.1176510019653028</v>
      </c>
      <c r="D1152">
        <f t="shared" si="35"/>
        <v>-0.88237828313187205</v>
      </c>
    </row>
    <row r="1153" spans="1:4" x14ac:dyDescent="0.2">
      <c r="A1153">
        <f t="shared" si="36"/>
        <v>0.42600000000000293</v>
      </c>
      <c r="B1153">
        <f t="shared" si="35"/>
        <v>-1.4976526089872431</v>
      </c>
      <c r="C1153">
        <f t="shared" si="35"/>
        <v>-1.1140350301799022</v>
      </c>
      <c r="D1153">
        <f t="shared" si="35"/>
        <v>-0.87999861722823614</v>
      </c>
    </row>
    <row r="1154" spans="1:4" x14ac:dyDescent="0.2">
      <c r="A1154">
        <f t="shared" si="36"/>
        <v>0.42900000000000293</v>
      </c>
      <c r="B1154">
        <f t="shared" si="35"/>
        <v>-1.4898899403424437</v>
      </c>
      <c r="C1154">
        <f t="shared" si="35"/>
        <v>-1.1104432319255062</v>
      </c>
      <c r="D1154">
        <f t="shared" si="35"/>
        <v>-0.87763530840072224</v>
      </c>
    </row>
    <row r="1155" spans="1:4" x14ac:dyDescent="0.2">
      <c r="A1155">
        <f t="shared" si="36"/>
        <v>0.43200000000000294</v>
      </c>
      <c r="B1155">
        <f t="shared" si="35"/>
        <v>-1.4821691990963142</v>
      </c>
      <c r="C1155">
        <f t="shared" si="35"/>
        <v>-1.1068752606672816</v>
      </c>
      <c r="D1155">
        <f t="shared" si="35"/>
        <v>-0.87528812612889706</v>
      </c>
    </row>
    <row r="1156" spans="1:4" x14ac:dyDescent="0.2">
      <c r="A1156">
        <f t="shared" si="36"/>
        <v>0.43500000000000294</v>
      </c>
      <c r="B1156">
        <f t="shared" si="35"/>
        <v>-1.4744896624152874</v>
      </c>
      <c r="C1156">
        <f t="shared" si="35"/>
        <v>-1.1033307770376053</v>
      </c>
      <c r="D1156">
        <f t="shared" si="35"/>
        <v>-0.87295684467506041</v>
      </c>
    </row>
    <row r="1157" spans="1:4" x14ac:dyDescent="0.2">
      <c r="A1157">
        <f t="shared" si="36"/>
        <v>0.43800000000000294</v>
      </c>
      <c r="B1157">
        <f t="shared" si="35"/>
        <v>-1.4668506206980751</v>
      </c>
      <c r="C1157">
        <f t="shared" si="35"/>
        <v>-1.0998094486387551</v>
      </c>
      <c r="D1157">
        <f t="shared" si="35"/>
        <v>-0.87064124295273271</v>
      </c>
    </row>
    <row r="1158" spans="1:4" x14ac:dyDescent="0.2">
      <c r="A1158">
        <f t="shared" si="36"/>
        <v>0.44100000000000295</v>
      </c>
      <c r="B1158">
        <f t="shared" si="35"/>
        <v>-1.4592513771813846</v>
      </c>
      <c r="C1158">
        <f t="shared" si="35"/>
        <v>-1.0963109498523371</v>
      </c>
      <c r="D1158">
        <f t="shared" si="35"/>
        <v>-0.86834110439963053</v>
      </c>
    </row>
    <row r="1159" spans="1:4" x14ac:dyDescent="0.2">
      <c r="A1159">
        <f t="shared" si="36"/>
        <v>0.44400000000000295</v>
      </c>
      <c r="B1159">
        <f t="shared" si="35"/>
        <v>-1.4516912475582209</v>
      </c>
      <c r="C1159">
        <f t="shared" si="35"/>
        <v>-1.0928349616551667</v>
      </c>
      <c r="D1159">
        <f t="shared" si="35"/>
        <v>-0.86605621685494727</v>
      </c>
    </row>
    <row r="1160" spans="1:4" x14ac:dyDescent="0.2">
      <c r="A1160">
        <f t="shared" si="36"/>
        <v>0.44700000000000295</v>
      </c>
      <c r="B1160">
        <f t="shared" si="35"/>
        <v>-1.4441695596082449</v>
      </c>
      <c r="C1160">
        <f t="shared" si="35"/>
        <v>-1.089381171441351</v>
      </c>
      <c r="D1160">
        <f t="shared" si="35"/>
        <v>-0.86378637244076661</v>
      </c>
    </row>
    <row r="1161" spans="1:4" x14ac:dyDescent="0.2">
      <c r="A1161">
        <f t="shared" si="36"/>
        <v>0.45000000000000295</v>
      </c>
      <c r="B1161">
        <f t="shared" si="35"/>
        <v>-1.4366856528396783</v>
      </c>
      <c r="C1161">
        <f t="shared" si="35"/>
        <v>-1.0859492728503184</v>
      </c>
      <c r="D1161">
        <f t="shared" si="35"/>
        <v>-0.86153136744744252</v>
      </c>
    </row>
    <row r="1162" spans="1:4" x14ac:dyDescent="0.2">
      <c r="A1162">
        <f t="shared" si="36"/>
        <v>0.45300000000000296</v>
      </c>
      <c r="B1162">
        <f t="shared" si="35"/>
        <v>-1.4292388781422725</v>
      </c>
      <c r="C1162">
        <f t="shared" si="35"/>
        <v>-1.0825389656005584</v>
      </c>
      <c r="D1162">
        <f t="shared" si="35"/>
        <v>-0.85929100222278587</v>
      </c>
    </row>
    <row r="1163" spans="1:4" x14ac:dyDescent="0.2">
      <c r="A1163">
        <f t="shared" si="36"/>
        <v>0.45600000000000296</v>
      </c>
      <c r="B1163">
        <f t="shared" si="35"/>
        <v>-1.4218285974508722</v>
      </c>
      <c r="C1163">
        <f t="shared" si="35"/>
        <v>-1.0791499553288499</v>
      </c>
      <c r="D1163">
        <f t="shared" si="35"/>
        <v>-0.85706508106490964</v>
      </c>
    </row>
    <row r="1164" spans="1:4" x14ac:dyDescent="0.2">
      <c r="A1164">
        <f t="shared" si="36"/>
        <v>0.45900000000000296</v>
      </c>
      <c r="B1164">
        <f t="shared" ref="B1164:D1227" si="37">-1/B$8*LN(ABS((B$8+SQRT(POWER(B$8,2)-POWER($A1164,2)))/$A1164))</f>
        <v>-1.4144541834191415</v>
      </c>
      <c r="C1164">
        <f t="shared" si="37"/>
        <v>-1.0757819534347561</v>
      </c>
      <c r="D1164">
        <f t="shared" si="37"/>
        <v>-0.85485341211858623</v>
      </c>
    </row>
    <row r="1165" spans="1:4" x14ac:dyDescent="0.2">
      <c r="A1165">
        <f t="shared" ref="A1165:A1228" si="38">A1164+B$3</f>
        <v>0.46200000000000296</v>
      </c>
      <c r="B1165">
        <f t="shared" si="37"/>
        <v>-1.4071150191030157</v>
      </c>
      <c r="C1165">
        <f t="shared" si="37"/>
        <v>-1.072434676930184</v>
      </c>
      <c r="D1165">
        <f t="shared" si="37"/>
        <v>-0.85265580727498191</v>
      </c>
    </row>
    <row r="1166" spans="1:4" x14ac:dyDescent="0.2">
      <c r="A1166">
        <f t="shared" si="38"/>
        <v>0.46500000000000297</v>
      </c>
      <c r="B1166">
        <f t="shared" si="37"/>
        <v>-1.3998104976534835</v>
      </c>
      <c r="C1166">
        <f t="shared" si="37"/>
        <v>-1.069107848293811</v>
      </c>
      <c r="D1166">
        <f t="shared" si="37"/>
        <v>-0.85047208207463454</v>
      </c>
    </row>
    <row r="1167" spans="1:4" x14ac:dyDescent="0.2">
      <c r="A1167">
        <f t="shared" si="38"/>
        <v>0.46800000000000297</v>
      </c>
      <c r="B1167">
        <f t="shared" si="37"/>
        <v>-1.3925400220183071</v>
      </c>
      <c r="C1167">
        <f t="shared" si="37"/>
        <v>-1.06580119533019</v>
      </c>
      <c r="D1167">
        <f t="shared" si="37"/>
        <v>-0.84830205561355287</v>
      </c>
    </row>
    <row r="1168" spans="1:4" x14ac:dyDescent="0.2">
      <c r="A1168">
        <f t="shared" si="38"/>
        <v>0.47100000000000297</v>
      </c>
      <c r="B1168">
        <f t="shared" si="37"/>
        <v>-1.3853030046523063</v>
      </c>
      <c r="C1168">
        <f t="shared" si="37"/>
        <v>-1.062514451033354</v>
      </c>
      <c r="D1168">
        <f t="shared" si="37"/>
        <v>-0.8461455504523141</v>
      </c>
    </row>
    <row r="1169" spans="1:4" x14ac:dyDescent="0.2">
      <c r="A1169">
        <f t="shared" si="38"/>
        <v>0.47400000000000297</v>
      </c>
      <c r="B1169">
        <f t="shared" si="37"/>
        <v>-1.3780988672358565</v>
      </c>
      <c r="C1169">
        <f t="shared" si="37"/>
        <v>-1.0592473534547491</v>
      </c>
      <c r="D1169">
        <f t="shared" si="37"/>
        <v>-0.84400239252804854</v>
      </c>
    </row>
    <row r="1170" spans="1:4" x14ac:dyDescent="0.2">
      <c r="A1170">
        <f t="shared" si="38"/>
        <v>0.47700000000000298</v>
      </c>
      <c r="B1170">
        <f t="shared" si="37"/>
        <v>-1.3709270404012508</v>
      </c>
      <c r="C1170">
        <f t="shared" si="37"/>
        <v>-1.0559996455753318</v>
      </c>
      <c r="D1170">
        <f t="shared" si="37"/>
        <v>-0.8418724110691993</v>
      </c>
    </row>
    <row r="1171" spans="1:4" x14ac:dyDescent="0.2">
      <c r="A1171">
        <f t="shared" si="38"/>
        <v>0.48000000000000298</v>
      </c>
      <c r="B1171">
        <f t="shared" si="37"/>
        <v>-1.3637869634666042</v>
      </c>
      <c r="C1171">
        <f t="shared" si="37"/>
        <v>-1.0527710751816741</v>
      </c>
      <c r="D1171">
        <f t="shared" si="37"/>
        <v>-0.83975543851295575</v>
      </c>
    </row>
    <row r="1172" spans="1:4" x14ac:dyDescent="0.2">
      <c r="A1172">
        <f t="shared" si="38"/>
        <v>0.48300000000000298</v>
      </c>
      <c r="B1172">
        <f t="shared" si="37"/>
        <v>-1.3566780841769837</v>
      </c>
      <c r="C1172">
        <f t="shared" si="37"/>
        <v>-1.049561394745925</v>
      </c>
      <c r="D1172">
        <f t="shared" si="37"/>
        <v>-0.83765131042525764</v>
      </c>
    </row>
    <row r="1173" spans="1:4" x14ac:dyDescent="0.2">
      <c r="A1173">
        <f t="shared" si="38"/>
        <v>0.48600000000000299</v>
      </c>
      <c r="B1173">
        <f t="shared" si="37"/>
        <v>-1.3495998584524582</v>
      </c>
      <c r="C1173">
        <f t="shared" si="37"/>
        <v>-1.0463703613094888</v>
      </c>
      <c r="D1173">
        <f t="shared" si="37"/>
        <v>-0.83555986542327698</v>
      </c>
    </row>
    <row r="1174" spans="1:4" x14ac:dyDescent="0.2">
      <c r="A1174">
        <f t="shared" si="38"/>
        <v>0.48900000000000299</v>
      </c>
      <c r="B1174">
        <f t="shared" si="37"/>
        <v>-1.3425517501427831</v>
      </c>
      <c r="C1174">
        <f t="shared" si="37"/>
        <v>-1.043197736370278</v>
      </c>
      <c r="D1174">
        <f t="shared" si="37"/>
        <v>-0.8334809451002837</v>
      </c>
    </row>
    <row r="1175" spans="1:4" x14ac:dyDescent="0.2">
      <c r="A1175">
        <f t="shared" si="38"/>
        <v>0.49200000000000299</v>
      </c>
      <c r="B1175">
        <f t="shared" si="37"/>
        <v>-1.3355332307884358</v>
      </c>
      <c r="C1175">
        <f t="shared" si="37"/>
        <v>-1.0400432857734145</v>
      </c>
      <c r="D1175">
        <f t="shared" si="37"/>
        <v>-0.83141439395281092</v>
      </c>
    </row>
    <row r="1176" spans="1:4" x14ac:dyDescent="0.2">
      <c r="A1176">
        <f t="shared" si="38"/>
        <v>0.49500000000000299</v>
      </c>
      <c r="B1176">
        <f t="shared" si="37"/>
        <v>-1.3285437793877346</v>
      </c>
      <c r="C1176">
        <f t="shared" si="37"/>
        <v>-1.0369067796052489</v>
      </c>
      <c r="D1176">
        <f t="shared" si="37"/>
        <v>-0.82936005931003154</v>
      </c>
    </row>
    <row r="1177" spans="1:4" x14ac:dyDescent="0.2">
      <c r="A1177">
        <f t="shared" si="38"/>
        <v>0.498000000000003</v>
      </c>
      <c r="B1177">
        <f t="shared" si="37"/>
        <v>-1.3215828821697821</v>
      </c>
      <c r="C1177">
        <f t="shared" si="37"/>
        <v>-1.0337879920905804</v>
      </c>
      <c r="D1177">
        <f t="shared" si="37"/>
        <v>-0.82731779126527061</v>
      </c>
    </row>
    <row r="1178" spans="1:4" x14ac:dyDescent="0.2">
      <c r="A1178">
        <f t="shared" si="38"/>
        <v>0.501000000000003</v>
      </c>
      <c r="B1178">
        <f t="shared" si="37"/>
        <v>-1.3146500323729817</v>
      </c>
      <c r="C1178">
        <f t="shared" si="37"/>
        <v>-1.0306867014929633</v>
      </c>
      <c r="D1178">
        <f t="shared" si="37"/>
        <v>-0.82528744260957332</v>
      </c>
    </row>
    <row r="1179" spans="1:4" x14ac:dyDescent="0.2">
      <c r="A1179">
        <f t="shared" si="38"/>
        <v>0.504000000000003</v>
      </c>
      <c r="B1179">
        <f t="shared" si="37"/>
        <v>-1.3077447300288887</v>
      </c>
      <c r="C1179">
        <f t="shared" si="37"/>
        <v>-1.0276026900179824</v>
      </c>
      <c r="D1179">
        <f t="shared" si="37"/>
        <v>-0.82326886876725525</v>
      </c>
    </row>
    <row r="1180" spans="1:4" x14ac:dyDescent="0.2">
      <c r="A1180">
        <f t="shared" si="38"/>
        <v>0.507000000000003</v>
      </c>
      <c r="B1180">
        <f t="shared" si="37"/>
        <v>-1.3008664817511615</v>
      </c>
      <c r="C1180">
        <f t="shared" si="37"/>
        <v>-1.0245357437194029</v>
      </c>
      <c r="D1180">
        <f t="shared" si="37"/>
        <v>-0.82126192773336737</v>
      </c>
    </row>
    <row r="1181" spans="1:4" x14ac:dyDescent="0.2">
      <c r="A1181">
        <f t="shared" si="38"/>
        <v>0.51000000000000301</v>
      </c>
      <c r="B1181">
        <f t="shared" si="37"/>
        <v>-1.2940148005293892</v>
      </c>
      <c r="C1181">
        <f t="shared" si="37"/>
        <v>-1.0214856524080802</v>
      </c>
      <c r="D1181">
        <f t="shared" si="37"/>
        <v>-0.81926648001300251</v>
      </c>
    </row>
    <row r="1182" spans="1:4" x14ac:dyDescent="0.2">
      <c r="A1182">
        <f t="shared" si="38"/>
        <v>0.51300000000000301</v>
      </c>
      <c r="B1182">
        <f t="shared" si="37"/>
        <v>-1.2871892055275789</v>
      </c>
      <c r="C1182">
        <f t="shared" si="37"/>
        <v>-1.0184522095635449</v>
      </c>
      <c r="D1182">
        <f t="shared" si="37"/>
        <v>-0.81728238856238422</v>
      </c>
    </row>
    <row r="1183" spans="1:4" x14ac:dyDescent="0.2">
      <c r="A1183">
        <f t="shared" si="38"/>
        <v>0.51600000000000301</v>
      </c>
      <c r="B1183">
        <f t="shared" si="37"/>
        <v>-1.2803892218870918</v>
      </c>
      <c r="C1183">
        <f t="shared" si="37"/>
        <v>-1.015435212248158</v>
      </c>
      <c r="D1183">
        <f t="shared" si="37"/>
        <v>-0.81530951873167234</v>
      </c>
    </row>
    <row r="1184" spans="1:4" x14ac:dyDescent="0.2">
      <c r="A1184">
        <f t="shared" si="38"/>
        <v>0.51900000000000301</v>
      </c>
      <c r="B1184">
        <f t="shared" si="37"/>
        <v>-1.2736143805338245</v>
      </c>
      <c r="C1184">
        <f t="shared" si="37"/>
        <v>-1.012434461023757</v>
      </c>
      <c r="D1184">
        <f t="shared" si="37"/>
        <v>-0.81334773820942541</v>
      </c>
    </row>
    <row r="1185" spans="1:4" x14ac:dyDescent="0.2">
      <c r="A1185">
        <f t="shared" si="38"/>
        <v>0.52200000000000302</v>
      </c>
      <c r="B1185">
        <f t="shared" si="37"/>
        <v>-1.2668642179894403</v>
      </c>
      <c r="C1185">
        <f t="shared" si="37"/>
        <v>-1.009449759870698</v>
      </c>
      <c r="D1185">
        <f t="shared" si="37"/>
        <v>-0.81139691696866434</v>
      </c>
    </row>
    <row r="1186" spans="1:4" x14ac:dyDescent="0.2">
      <c r="A1186">
        <f t="shared" si="38"/>
        <v>0.52500000000000302</v>
      </c>
      <c r="B1186">
        <f t="shared" si="37"/>
        <v>-1.2601382761864561</v>
      </c>
      <c r="C1186">
        <f t="shared" si="37"/>
        <v>-1.0064809161092187</v>
      </c>
      <c r="D1186">
        <f t="shared" si="37"/>
        <v>-0.80945692721448204</v>
      </c>
    </row>
    <row r="1187" spans="1:4" x14ac:dyDescent="0.2">
      <c r="A1187">
        <f t="shared" si="38"/>
        <v>0.52800000000000302</v>
      </c>
      <c r="B1187">
        <f t="shared" si="37"/>
        <v>-1.2534361022870026</v>
      </c>
      <c r="C1187">
        <f t="shared" si="37"/>
        <v>-1.0035277403230372</v>
      </c>
      <c r="D1187">
        <f t="shared" si="37"/>
        <v>-0.80752764333314397</v>
      </c>
    </row>
    <row r="1188" spans="1:4" x14ac:dyDescent="0.2">
      <c r="A1188">
        <f t="shared" si="38"/>
        <v>0.53100000000000303</v>
      </c>
      <c r="B1188">
        <f t="shared" si="37"/>
        <v>-1.246757248505074</v>
      </c>
      <c r="C1188">
        <f t="shared" si="37"/>
        <v>-1.0005900462851136</v>
      </c>
      <c r="D1188">
        <f t="shared" si="37"/>
        <v>-0.80560894184263243</v>
      </c>
    </row>
    <row r="1189" spans="1:4" x14ac:dyDescent="0.2">
      <c r="A1189">
        <f t="shared" si="38"/>
        <v>0.53400000000000303</v>
      </c>
      <c r="B1189">
        <f t="shared" si="37"/>
        <v>-1.2401012719320925</v>
      </c>
      <c r="C1189">
        <f t="shared" si="37"/>
        <v>-0.99766765088550224</v>
      </c>
      <c r="D1189">
        <f t="shared" si="37"/>
        <v>-0.80370070134458205</v>
      </c>
    </row>
    <row r="1190" spans="1:4" x14ac:dyDescent="0.2">
      <c r="A1190">
        <f t="shared" si="38"/>
        <v>0.53700000000000303</v>
      </c>
      <c r="B1190">
        <f t="shared" si="37"/>
        <v>-1.2334677343656182</v>
      </c>
      <c r="C1190">
        <f t="shared" si="37"/>
        <v>-0.99476037406121953</v>
      </c>
      <c r="D1190">
        <f t="shared" si="37"/>
        <v>-0.80180280247756275</v>
      </c>
    </row>
    <row r="1191" spans="1:4" x14ac:dyDescent="0.2">
      <c r="A1191">
        <f t="shared" si="38"/>
        <v>0.54000000000000303</v>
      </c>
      <c r="B1191">
        <f t="shared" si="37"/>
        <v>-1.2268562021410339</v>
      </c>
      <c r="C1191">
        <f t="shared" si="37"/>
        <v>-0.99186803872806673</v>
      </c>
      <c r="D1191">
        <f t="shared" si="37"/>
        <v>-0.79991512787166408</v>
      </c>
    </row>
    <row r="1192" spans="1:4" x14ac:dyDescent="0.2">
      <c r="A1192">
        <f t="shared" si="38"/>
        <v>0.54300000000000304</v>
      </c>
      <c r="B1192">
        <f t="shared" si="37"/>
        <v>-1.2202662459660427</v>
      </c>
      <c r="C1192">
        <f t="shared" si="37"/>
        <v>-0.98899047071433599</v>
      </c>
      <c r="D1192">
        <f t="shared" si="37"/>
        <v>-0.7980375621043363</v>
      </c>
    </row>
    <row r="1193" spans="1:4" x14ac:dyDescent="0.2">
      <c r="A1193">
        <f t="shared" si="38"/>
        <v>0.54600000000000304</v>
      </c>
      <c r="B1193">
        <f t="shared" si="37"/>
        <v>-1.2136974407578209</v>
      </c>
      <c r="C1193">
        <f t="shared" si="37"/>
        <v>-0.98612749869634198</v>
      </c>
      <c r="D1193">
        <f t="shared" si="37"/>
        <v>-0.79616999165744873</v>
      </c>
    </row>
    <row r="1194" spans="1:4" x14ac:dyDescent="0.2">
      <c r="A1194">
        <f t="shared" si="38"/>
        <v>0.54900000000000304</v>
      </c>
      <c r="B1194">
        <f t="shared" si="37"/>
        <v>-1.2071493654826655</v>
      </c>
      <c r="C1194">
        <f t="shared" si="37"/>
        <v>-0.98327895413571775</v>
      </c>
      <c r="D1194">
        <f t="shared" si="37"/>
        <v>-0.79431230487552518</v>
      </c>
    </row>
    <row r="1195" spans="1:4" x14ac:dyDescent="0.2">
      <c r="A1195">
        <f t="shared" si="38"/>
        <v>0.55200000000000304</v>
      </c>
      <c r="B1195">
        <f t="shared" si="37"/>
        <v>-1.2006216029979861</v>
      </c>
      <c r="C1195">
        <f t="shared" si="37"/>
        <v>-0.98044467121841561</v>
      </c>
      <c r="D1195">
        <f t="shared" si="37"/>
        <v>-0.79246439192511597</v>
      </c>
    </row>
    <row r="1196" spans="1:4" x14ac:dyDescent="0.2">
      <c r="A1196">
        <f t="shared" si="38"/>
        <v>0.55500000000000305</v>
      </c>
      <c r="B1196">
        <f t="shared" si="37"/>
        <v>-1.1941137398964898</v>
      </c>
      <c r="C1196">
        <f t="shared" si="37"/>
        <v>-0.97762448679536007</v>
      </c>
      <c r="D1196">
        <f t="shared" si="37"/>
        <v>-0.79062614475527115</v>
      </c>
    </row>
    <row r="1197" spans="1:4" x14ac:dyDescent="0.2">
      <c r="A1197">
        <f t="shared" si="38"/>
        <v>0.55800000000000305</v>
      </c>
      <c r="B1197">
        <f t="shared" si="37"/>
        <v>-1.187625366352409</v>
      </c>
      <c r="C1197">
        <f t="shared" si="37"/>
        <v>-0.97481824032469677</v>
      </c>
      <c r="D1197">
        <f t="shared" si="37"/>
        <v>-0.78879745705908055</v>
      </c>
    </row>
    <row r="1198" spans="1:4" x14ac:dyDescent="0.2">
      <c r="A1198">
        <f t="shared" si="38"/>
        <v>0.56100000000000305</v>
      </c>
      <c r="B1198">
        <f t="shared" si="37"/>
        <v>-1.1811560759696278</v>
      </c>
      <c r="C1198">
        <f t="shared" si="37"/>
        <v>-0.97202577381558941</v>
      </c>
      <c r="D1198">
        <f t="shared" si="37"/>
        <v>-0.78697822423624175</v>
      </c>
    </row>
    <row r="1199" spans="1:4" x14ac:dyDescent="0.2">
      <c r="A1199">
        <f t="shared" si="38"/>
        <v>0.56400000000000305</v>
      </c>
      <c r="B1199">
        <f t="shared" si="37"/>
        <v>-1.1747054656315608</v>
      </c>
      <c r="C1199">
        <f t="shared" si="37"/>
        <v>-0.96924693177351073</v>
      </c>
      <c r="D1199">
        <f t="shared" si="37"/>
        <v>-0.78516834335663033</v>
      </c>
    </row>
    <row r="1200" spans="1:4" x14ac:dyDescent="0.2">
      <c r="A1200">
        <f t="shared" si="38"/>
        <v>0.56700000000000306</v>
      </c>
      <c r="B1200">
        <f t="shared" si="37"/>
        <v>-1.1682731353526461</v>
      </c>
      <c r="C1200">
        <f t="shared" si="37"/>
        <v>-0.96648156114698369</v>
      </c>
      <c r="D1200">
        <f t="shared" si="37"/>
        <v>-0.78336771312483222</v>
      </c>
    </row>
    <row r="1201" spans="1:4" x14ac:dyDescent="0.2">
      <c r="A1201">
        <f t="shared" si="38"/>
        <v>0.57000000000000306</v>
      </c>
      <c r="B1201">
        <f t="shared" si="37"/>
        <v>-1.1618586881313024</v>
      </c>
      <c r="C1201">
        <f t="shared" si="37"/>
        <v>-0.96372951127572548</v>
      </c>
      <c r="D1201">
        <f t="shared" si="37"/>
        <v>-0.7815762338456147</v>
      </c>
    </row>
    <row r="1202" spans="1:4" x14ac:dyDescent="0.2">
      <c r="A1202">
        <f t="shared" si="38"/>
        <v>0.57300000000000306</v>
      </c>
      <c r="B1202">
        <f t="shared" si="37"/>
        <v>-1.1554617298042205</v>
      </c>
      <c r="C1202">
        <f t="shared" si="37"/>
        <v>-0.96099063384014949</v>
      </c>
      <c r="D1202">
        <f t="shared" si="37"/>
        <v>-0.77979380739030213</v>
      </c>
    </row>
    <row r="1203" spans="1:4" x14ac:dyDescent="0.2">
      <c r="A1203">
        <f t="shared" si="38"/>
        <v>0.57600000000000307</v>
      </c>
      <c r="B1203">
        <f t="shared" si="37"/>
        <v>-1.1490818689018409</v>
      </c>
      <c r="C1203">
        <f t="shared" si="37"/>
        <v>-0.95826478281218397</v>
      </c>
      <c r="D1203">
        <f t="shared" si="37"/>
        <v>-0.77802033716403018</v>
      </c>
    </row>
    <row r="1204" spans="1:4" x14ac:dyDescent="0.2">
      <c r="A1204">
        <f t="shared" si="38"/>
        <v>0.57900000000000307</v>
      </c>
      <c r="B1204">
        <f t="shared" si="37"/>
        <v>-1.142718716504886</v>
      </c>
      <c r="C1204">
        <f t="shared" si="37"/>
        <v>-0.95555181440736536</v>
      </c>
      <c r="D1204">
        <f t="shared" si="37"/>
        <v>-0.77625572807384979</v>
      </c>
    </row>
    <row r="1205" spans="1:4" x14ac:dyDescent="0.2">
      <c r="A1205">
        <f t="shared" si="38"/>
        <v>0.58200000000000307</v>
      </c>
      <c r="B1205">
        <f t="shared" si="37"/>
        <v>-1.1363718861018011</v>
      </c>
      <c r="C1205">
        <f t="shared" si="37"/>
        <v>-0.95285158703816741</v>
      </c>
      <c r="D1205">
        <f t="shared" si="37"/>
        <v>-0.77449988649765633</v>
      </c>
    </row>
    <row r="1206" spans="1:4" x14ac:dyDescent="0.2">
      <c r="A1206">
        <f t="shared" si="38"/>
        <v>0.58500000000000307</v>
      </c>
      <c r="B1206">
        <f t="shared" si="37"/>
        <v>-1.1300409934469722</v>
      </c>
      <c r="C1206">
        <f t="shared" si="37"/>
        <v>-0.95016396126852665</v>
      </c>
      <c r="D1206">
        <f t="shared" si="37"/>
        <v>-0.77275272025391617</v>
      </c>
    </row>
    <row r="1207" spans="1:4" x14ac:dyDescent="0.2">
      <c r="A1207">
        <f t="shared" si="38"/>
        <v>0.58800000000000308</v>
      </c>
      <c r="B1207">
        <f t="shared" si="37"/>
        <v>-1.1237256564195783</v>
      </c>
      <c r="C1207">
        <f t="shared" si="37"/>
        <v>-0.94748879976953015</v>
      </c>
      <c r="D1207">
        <f t="shared" si="37"/>
        <v>-0.77101413857216816</v>
      </c>
    </row>
    <row r="1208" spans="1:4" x14ac:dyDescent="0.2">
      <c r="A1208">
        <f t="shared" si="38"/>
        <v>0.59100000000000308</v>
      </c>
      <c r="B1208">
        <f t="shared" si="37"/>
        <v>-1.1174254948829416</v>
      </c>
      <c r="C1208">
        <f t="shared" si="37"/>
        <v>-0.94482596727622614</v>
      </c>
      <c r="D1208">
        <f t="shared" si="37"/>
        <v>-0.76928405206427608</v>
      </c>
    </row>
    <row r="1209" spans="1:4" x14ac:dyDescent="0.2">
      <c r="A1209">
        <f t="shared" si="38"/>
        <v>0.59400000000000308</v>
      </c>
      <c r="B1209">
        <f t="shared" si="37"/>
        <v>-1.1111401305442308</v>
      </c>
      <c r="C1209">
        <f t="shared" si="37"/>
        <v>-0.94217533054552716</v>
      </c>
      <c r="D1209">
        <f t="shared" si="37"/>
        <v>-0.76756237269640715</v>
      </c>
    </row>
    <row r="1210" spans="1:4" x14ac:dyDescent="0.2">
      <c r="A1210">
        <f t="shared" si="38"/>
        <v>0.59700000000000308</v>
      </c>
      <c r="B1210">
        <f t="shared" si="37"/>
        <v>-1.1048691868143843</v>
      </c>
      <c r="C1210">
        <f t="shared" si="37"/>
        <v>-0.93953675831517058</v>
      </c>
      <c r="D1210">
        <f t="shared" si="37"/>
        <v>-0.76584901376171799</v>
      </c>
    </row>
    <row r="1211" spans="1:4" x14ac:dyDescent="0.2">
      <c r="A1211">
        <f t="shared" si="38"/>
        <v>0.60000000000000309</v>
      </c>
      <c r="B1211">
        <f t="shared" si="37"/>
        <v>-1.0986122886681031</v>
      </c>
      <c r="C1211">
        <f t="shared" si="37"/>
        <v>-0.93691012126370443</v>
      </c>
      <c r="D1211">
        <f t="shared" si="37"/>
        <v>-0.76414388985372428</v>
      </c>
    </row>
    <row r="1212" spans="1:4" x14ac:dyDescent="0.2">
      <c r="A1212">
        <f t="shared" si="38"/>
        <v>0.60300000000000309</v>
      </c>
      <c r="B1212">
        <f t="shared" si="37"/>
        <v>-1.0923690625037756</v>
      </c>
      <c r="C1212">
        <f t="shared" si="37"/>
        <v>-0.93429529197146977</v>
      </c>
      <c r="D1212">
        <f t="shared" si="37"/>
        <v>-0.76244691684033405</v>
      </c>
    </row>
    <row r="1213" spans="1:4" x14ac:dyDescent="0.2">
      <c r="A1213">
        <f t="shared" si="38"/>
        <v>0.60600000000000309</v>
      </c>
      <c r="B1213">
        <f t="shared" si="37"/>
        <v>-1.086139136003184</v>
      </c>
      <c r="C1213">
        <f t="shared" si="37"/>
        <v>-0.93169214488254715</v>
      </c>
      <c r="D1213">
        <f t="shared" si="37"/>
        <v>-0.76075801183852665</v>
      </c>
    </row>
    <row r="1214" spans="1:4" x14ac:dyDescent="0.2">
      <c r="A1214">
        <f t="shared" si="38"/>
        <v>0.60900000000000309</v>
      </c>
      <c r="B1214">
        <f t="shared" si="37"/>
        <v>-1.0799221379908475</v>
      </c>
      <c r="C1214">
        <f t="shared" si="37"/>
        <v>-0.92910055626764121</v>
      </c>
      <c r="D1214">
        <f t="shared" si="37"/>
        <v>-0.75907709318965477</v>
      </c>
    </row>
    <row r="1215" spans="1:4" x14ac:dyDescent="0.2">
      <c r="A1215">
        <f t="shared" si="38"/>
        <v>0.6120000000000031</v>
      </c>
      <c r="B1215">
        <f t="shared" si="37"/>
        <v>-1.0737176982928496</v>
      </c>
      <c r="C1215">
        <f t="shared" si="37"/>
        <v>-0.92652040418787396</v>
      </c>
      <c r="D1215">
        <f t="shared" si="37"/>
        <v>-0.75740408043535479</v>
      </c>
    </row>
    <row r="1216" spans="1:4" x14ac:dyDescent="0.2">
      <c r="A1216">
        <f t="shared" si="38"/>
        <v>0.6150000000000031</v>
      </c>
      <c r="B1216">
        <f t="shared" si="37"/>
        <v>-1.0675254475949958</v>
      </c>
      <c r="C1216">
        <f t="shared" si="37"/>
        <v>-0.92395156845946114</v>
      </c>
      <c r="D1216">
        <f t="shared" si="37"/>
        <v>-0.75573889429404562</v>
      </c>
    </row>
    <row r="1217" spans="1:4" x14ac:dyDescent="0.2">
      <c r="A1217">
        <f t="shared" si="38"/>
        <v>0.6180000000000031</v>
      </c>
      <c r="B1217">
        <f t="shared" si="37"/>
        <v>-1.061345017300146</v>
      </c>
      <c r="C1217">
        <f t="shared" si="37"/>
        <v>-0.92139393061924457</v>
      </c>
      <c r="D1217">
        <f t="shared" si="37"/>
        <v>-0.75408145663799919</v>
      </c>
    </row>
    <row r="1218" spans="1:4" x14ac:dyDescent="0.2">
      <c r="A1218">
        <f t="shared" si="38"/>
        <v>0.62100000000000311</v>
      </c>
      <c r="B1218">
        <f t="shared" si="37"/>
        <v>-1.0551760393845613</v>
      </c>
      <c r="C1218">
        <f t="shared" si="37"/>
        <v>-0.91884737389105675</v>
      </c>
      <c r="D1218">
        <f t="shared" si="37"/>
        <v>-0.75243169047096503</v>
      </c>
    </row>
    <row r="1219" spans="1:4" x14ac:dyDescent="0.2">
      <c r="A1219">
        <f t="shared" si="38"/>
        <v>0.62400000000000311</v>
      </c>
      <c r="B1219">
        <f t="shared" si="37"/>
        <v>-1.0490181462530961</v>
      </c>
      <c r="C1219">
        <f t="shared" si="37"/>
        <v>-0.91631178315289386</v>
      </c>
      <c r="D1219">
        <f t="shared" si="37"/>
        <v>-0.75078951990633636</v>
      </c>
    </row>
    <row r="1220" spans="1:4" x14ac:dyDescent="0.2">
      <c r="A1220">
        <f t="shared" si="38"/>
        <v>0.62700000000000311</v>
      </c>
      <c r="B1220">
        <f t="shared" si="37"/>
        <v>-1.0428709705930732</v>
      </c>
      <c r="C1220">
        <f t="shared" si="37"/>
        <v>-0.91378704490487173</v>
      </c>
      <c r="D1220">
        <f t="shared" si="37"/>
        <v>-0.74915487014583715</v>
      </c>
    </row>
    <row r="1221" spans="1:4" x14ac:dyDescent="0.2">
      <c r="A1221">
        <f t="shared" si="38"/>
        <v>0.63000000000000311</v>
      </c>
      <c r="B1221">
        <f t="shared" si="37"/>
        <v>-1.0367341452266619</v>
      </c>
      <c r="C1221">
        <f t="shared" si="37"/>
        <v>-0.91127304723794522</v>
      </c>
      <c r="D1221">
        <f t="shared" si="37"/>
        <v>-0.74752766745871901</v>
      </c>
    </row>
    <row r="1222" spans="1:4" x14ac:dyDescent="0.2">
      <c r="A1222">
        <f t="shared" si="38"/>
        <v>0.63300000000000312</v>
      </c>
      <c r="B1222">
        <f t="shared" si="37"/>
        <v>-1.0306073029615832</v>
      </c>
      <c r="C1222">
        <f t="shared" si="37"/>
        <v>-0.90876967980336731</v>
      </c>
      <c r="D1222">
        <f t="shared" si="37"/>
        <v>-0.7459078391614522</v>
      </c>
    </row>
    <row r="1223" spans="1:4" x14ac:dyDescent="0.2">
      <c r="A1223">
        <f t="shared" si="38"/>
        <v>0.63600000000000312</v>
      </c>
      <c r="B1223">
        <f t="shared" si="37"/>
        <v>-1.0244900764399558</v>
      </c>
      <c r="C1223">
        <f t="shared" si="37"/>
        <v>-0.90627683378286694</v>
      </c>
      <c r="D1223">
        <f t="shared" si="37"/>
        <v>-0.7442953135978958</v>
      </c>
    </row>
    <row r="1224" spans="1:4" x14ac:dyDescent="0.2">
      <c r="A1224">
        <f t="shared" si="38"/>
        <v>0.63900000000000312</v>
      </c>
      <c r="B1224">
        <f t="shared" si="37"/>
        <v>-1.0183820979850884</v>
      </c>
      <c r="C1224">
        <f t="shared" si="37"/>
        <v>-0.90379440185952631</v>
      </c>
      <c r="D1224">
        <f t="shared" si="37"/>
        <v>-0.74269002011993535</v>
      </c>
    </row>
    <row r="1225" spans="1:4" x14ac:dyDescent="0.2">
      <c r="A1225">
        <f t="shared" si="38"/>
        <v>0.64200000000000312</v>
      </c>
      <c r="B1225">
        <f t="shared" si="37"/>
        <v>-1.0122829994460263</v>
      </c>
      <c r="C1225">
        <f t="shared" si="37"/>
        <v>-0.90132227818933686</v>
      </c>
      <c r="D1225">
        <f t="shared" si="37"/>
        <v>-0.74109188906857348</v>
      </c>
    </row>
    <row r="1226" spans="1:4" x14ac:dyDescent="0.2">
      <c r="A1226">
        <f t="shared" si="38"/>
        <v>0.64500000000000313</v>
      </c>
      <c r="B1226">
        <f t="shared" si="37"/>
        <v>-1.0061924120396397</v>
      </c>
      <c r="C1226">
        <f t="shared" si="37"/>
        <v>-0.89886035837341638</v>
      </c>
      <c r="D1226">
        <f t="shared" si="37"/>
        <v>-0.73950085175546065</v>
      </c>
    </row>
    <row r="1227" spans="1:4" x14ac:dyDescent="0.2">
      <c r="A1227">
        <f t="shared" si="38"/>
        <v>0.64800000000000313</v>
      </c>
      <c r="B1227">
        <f t="shared" si="37"/>
        <v>-1.0001099661900423</v>
      </c>
      <c r="C1227">
        <f t="shared" si="37"/>
        <v>-0.89640853943086596</v>
      </c>
      <c r="D1227">
        <f t="shared" si="37"/>
        <v>-0.73791684044485506</v>
      </c>
    </row>
    <row r="1228" spans="1:4" x14ac:dyDescent="0.2">
      <c r="A1228">
        <f t="shared" si="38"/>
        <v>0.65100000000000313</v>
      </c>
      <c r="B1228">
        <f t="shared" ref="B1228:D1291" si="39">-1/B$8*LN(ABS((B$8+SQRT(POWER(B$8,2)-POWER($A1228,2)))/$A1228))</f>
        <v>-0.9940352913651197</v>
      </c>
      <c r="C1228">
        <f t="shared" si="39"/>
        <v>-0.89396671977225262</v>
      </c>
      <c r="D1228">
        <f t="shared" si="39"/>
        <v>-0.73633978833599889</v>
      </c>
    </row>
    <row r="1229" spans="1:4" x14ac:dyDescent="0.2">
      <c r="A1229">
        <f t="shared" ref="A1229:A1292" si="40">A1228+B$3</f>
        <v>0.65400000000000313</v>
      </c>
      <c r="B1229">
        <f t="shared" si="39"/>
        <v>-0.98796801590992922</v>
      </c>
      <c r="C1229">
        <f t="shared" si="39"/>
        <v>-0.89153479917369793</v>
      </c>
      <c r="D1229">
        <f t="shared" si="39"/>
        <v>-0.73476962954589942</v>
      </c>
    </row>
    <row r="1230" spans="1:4" x14ac:dyDescent="0.2">
      <c r="A1230">
        <f t="shared" si="40"/>
        <v>0.65700000000000314</v>
      </c>
      <c r="B1230">
        <f t="shared" si="39"/>
        <v>-0.9819077668767382</v>
      </c>
      <c r="C1230">
        <f t="shared" si="39"/>
        <v>-0.8891126787515562</v>
      </c>
      <c r="D1230">
        <f t="shared" si="39"/>
        <v>-0.73320629909250412</v>
      </c>
    </row>
    <row r="1231" spans="1:4" x14ac:dyDescent="0.2">
      <c r="A1231">
        <f t="shared" si="40"/>
        <v>0.66000000000000314</v>
      </c>
      <c r="B1231">
        <f t="shared" si="39"/>
        <v>-0.97585416985143691</v>
      </c>
      <c r="C1231">
        <f t="shared" si="39"/>
        <v>-0.8867002609376673</v>
      </c>
      <c r="D1231">
        <f t="shared" si="39"/>
        <v>-0.73164973287825907</v>
      </c>
    </row>
    <row r="1232" spans="1:4" x14ac:dyDescent="0.2">
      <c r="A1232">
        <f t="shared" si="40"/>
        <v>0.66300000000000314</v>
      </c>
      <c r="B1232">
        <f t="shared" si="39"/>
        <v>-0.96980684877607026</v>
      </c>
      <c r="C1232">
        <f t="shared" si="39"/>
        <v>-0.88429744945516642</v>
      </c>
      <c r="D1232">
        <f t="shared" si="39"/>
        <v>-0.73009986767403978</v>
      </c>
    </row>
    <row r="1233" spans="1:4" x14ac:dyDescent="0.2">
      <c r="A1233">
        <f t="shared" si="40"/>
        <v>0.66600000000000315</v>
      </c>
      <c r="B1233">
        <f t="shared" si="39"/>
        <v>-0.96376542576720503</v>
      </c>
      <c r="C1233">
        <f t="shared" si="39"/>
        <v>-0.88190414929483818</v>
      </c>
      <c r="D1233">
        <f t="shared" si="39"/>
        <v>-0.7285566411034452</v>
      </c>
    </row>
    <row r="1234" spans="1:4" x14ac:dyDescent="0.2">
      <c r="A1234">
        <f t="shared" si="40"/>
        <v>0.66900000000000315</v>
      </c>
      <c r="B1234">
        <f t="shared" si="39"/>
        <v>-0.95772952092984431</v>
      </c>
      <c r="C1234">
        <f t="shared" si="39"/>
        <v>-0.87952026669199801</v>
      </c>
      <c r="D1234">
        <f t="shared" si="39"/>
        <v>-0.72701999162744324</v>
      </c>
    </row>
    <row r="1235" spans="1:4" x14ac:dyDescent="0.2">
      <c r="A1235">
        <f t="shared" si="40"/>
        <v>0.67200000000000315</v>
      </c>
      <c r="B1235">
        <f t="shared" si="39"/>
        <v>-0.95169875216658184</v>
      </c>
      <c r="C1235">
        <f t="shared" si="39"/>
        <v>-0.877145709103888</v>
      </c>
      <c r="D1235">
        <f t="shared" si="39"/>
        <v>-0.7254898585293621</v>
      </c>
    </row>
    <row r="1236" spans="1:4" x14ac:dyDescent="0.2">
      <c r="A1236">
        <f t="shared" si="40"/>
        <v>0.67500000000000315</v>
      </c>
      <c r="B1236">
        <f t="shared" si="39"/>
        <v>-0.94567273498167692</v>
      </c>
      <c r="C1236">
        <f t="shared" si="39"/>
        <v>-0.87478038518757317</v>
      </c>
      <c r="D1236">
        <f t="shared" si="39"/>
        <v>-0.72396618190021278</v>
      </c>
    </row>
    <row r="1237" spans="1:4" x14ac:dyDescent="0.2">
      <c r="A1237">
        <f t="shared" si="40"/>
        <v>0.67800000000000316</v>
      </c>
      <c r="B1237">
        <f t="shared" si="39"/>
        <v>-0.93965108227970751</v>
      </c>
      <c r="C1237">
        <f t="shared" si="39"/>
        <v>-0.87242420477832405</v>
      </c>
      <c r="D1237">
        <f t="shared" si="39"/>
        <v>-0.72244890262433969</v>
      </c>
    </row>
    <row r="1238" spans="1:4" x14ac:dyDescent="0.2">
      <c r="A1238">
        <f t="shared" si="40"/>
        <v>0.68100000000000316</v>
      </c>
      <c r="B1238">
        <f t="shared" si="39"/>
        <v>-0.93363340415844975</v>
      </c>
      <c r="C1238">
        <f t="shared" si="39"/>
        <v>-0.87007707886847396</v>
      </c>
      <c r="D1238">
        <f t="shared" si="39"/>
        <v>-0.72093796236538588</v>
      </c>
    </row>
    <row r="1239" spans="1:4" x14ac:dyDescent="0.2">
      <c r="A1239">
        <f t="shared" si="40"/>
        <v>0.68400000000000316</v>
      </c>
      <c r="B1239">
        <f t="shared" si="39"/>
        <v>-0.92761930769560508</v>
      </c>
      <c r="C1239">
        <f t="shared" si="39"/>
        <v>-0.86773891958673754</v>
      </c>
      <c r="D1239">
        <f t="shared" si="39"/>
        <v>-0.71943330355256718</v>
      </c>
    </row>
    <row r="1240" spans="1:4" x14ac:dyDescent="0.2">
      <c r="A1240">
        <f t="shared" si="40"/>
        <v>0.68700000000000316</v>
      </c>
      <c r="B1240">
        <f t="shared" si="39"/>
        <v>-0.92160839672897588</v>
      </c>
      <c r="C1240">
        <f t="shared" si="39"/>
        <v>-0.86540964017797861</v>
      </c>
      <c r="D1240">
        <f t="shared" si="39"/>
        <v>-0.71793486936724815</v>
      </c>
    </row>
    <row r="1241" spans="1:4" x14ac:dyDescent="0.2">
      <c r="A1241">
        <f t="shared" si="40"/>
        <v>0.69000000000000317</v>
      </c>
      <c r="B1241">
        <f t="shared" si="39"/>
        <v>-0.91560027162967528</v>
      </c>
      <c r="C1241">
        <f t="shared" si="39"/>
        <v>-0.86308915498341499</v>
      </c>
      <c r="D1241">
        <f t="shared" si="39"/>
        <v>-0.71644260372980728</v>
      </c>
    </row>
    <row r="1242" spans="1:4" x14ac:dyDescent="0.2">
      <c r="A1242">
        <f t="shared" si="40"/>
        <v>0.69300000000000317</v>
      </c>
      <c r="B1242">
        <f t="shared" si="39"/>
        <v>-0.90959452906792038</v>
      </c>
      <c r="C1242">
        <f t="shared" si="39"/>
        <v>-0.86077737942125021</v>
      </c>
      <c r="D1242">
        <f t="shared" si="39"/>
        <v>-0.71495645128678986</v>
      </c>
    </row>
    <row r="1243" spans="1:4" x14ac:dyDescent="0.2">
      <c r="A1243">
        <f t="shared" si="40"/>
        <v>0.69600000000000317</v>
      </c>
      <c r="B1243">
        <f t="shared" si="39"/>
        <v>-0.90359076177094344</v>
      </c>
      <c r="C1243">
        <f t="shared" si="39"/>
        <v>-0.85847422996771983</v>
      </c>
      <c r="D1243">
        <f t="shared" si="39"/>
        <v>-0.71347635739833726</v>
      </c>
    </row>
    <row r="1244" spans="1:4" x14ac:dyDescent="0.2">
      <c r="A1244">
        <f t="shared" si="40"/>
        <v>0.69900000000000317</v>
      </c>
      <c r="B1244">
        <f t="shared" si="39"/>
        <v>-0.89758855827251915</v>
      </c>
      <c r="C1244">
        <f t="shared" si="39"/>
        <v>-0.85617962413854209</v>
      </c>
      <c r="D1244">
        <f t="shared" si="39"/>
        <v>-0.71200226812588518</v>
      </c>
    </row>
    <row r="1245" spans="1:4" x14ac:dyDescent="0.2">
      <c r="A1245">
        <f t="shared" si="40"/>
        <v>0.70200000000000318</v>
      </c>
      <c r="B1245">
        <f t="shared" si="39"/>
        <v>-0.89158750265357922</v>
      </c>
      <c r="C1245">
        <f t="shared" si="39"/>
        <v>-0.85389348047076197</v>
      </c>
      <c r="D1245">
        <f t="shared" si="39"/>
        <v>-0.71053413022012724</v>
      </c>
    </row>
    <row r="1246" spans="1:4" x14ac:dyDescent="0.2">
      <c r="A1246">
        <f t="shared" si="40"/>
        <v>0.70500000000000318</v>
      </c>
      <c r="B1246">
        <f t="shared" si="39"/>
        <v>-0.88558717427335343</v>
      </c>
      <c r="C1246">
        <f t="shared" si="39"/>
        <v>-0.85161571850497941</v>
      </c>
      <c r="D1246">
        <f t="shared" si="39"/>
        <v>-0.70907189110923419</v>
      </c>
    </row>
    <row r="1247" spans="1:4" x14ac:dyDescent="0.2">
      <c r="A1247">
        <f t="shared" si="40"/>
        <v>0.70800000000000318</v>
      </c>
      <c r="B1247">
        <f t="shared" si="39"/>
        <v>-0.8795871474904372</v>
      </c>
      <c r="C1247">
        <f t="shared" si="39"/>
        <v>-0.84934625876795145</v>
      </c>
      <c r="D1247">
        <f t="shared" si="39"/>
        <v>-0.707615498887322</v>
      </c>
    </row>
    <row r="1248" spans="1:4" x14ac:dyDescent="0.2">
      <c r="A1248">
        <f t="shared" si="40"/>
        <v>0.71100000000000319</v>
      </c>
      <c r="B1248">
        <f t="shared" si="39"/>
        <v>-0.8735869913731501</v>
      </c>
      <c r="C1248">
        <f t="shared" si="39"/>
        <v>-0.8470850227555583</v>
      </c>
      <c r="D1248">
        <f t="shared" si="39"/>
        <v>-0.70616490230316664</v>
      </c>
    </row>
    <row r="1249" spans="1:4" x14ac:dyDescent="0.2">
      <c r="A1249">
        <f t="shared" si="40"/>
        <v>0.71400000000000319</v>
      </c>
      <c r="B1249">
        <f t="shared" si="39"/>
        <v>-0.86758626939850969</v>
      </c>
      <c r="C1249">
        <f t="shared" si="39"/>
        <v>-0.84483193291612457</v>
      </c>
      <c r="D1249">
        <f t="shared" si="39"/>
        <v>-0.70472005074915245</v>
      </c>
    </row>
    <row r="1250" spans="1:4" x14ac:dyDescent="0.2">
      <c r="A1250">
        <f t="shared" si="40"/>
        <v>0.71700000000000319</v>
      </c>
      <c r="B1250">
        <f t="shared" si="39"/>
        <v>-0.86158453913909583</v>
      </c>
      <c r="C1250">
        <f t="shared" si="39"/>
        <v>-0.84258691263408714</v>
      </c>
      <c r="D1250">
        <f t="shared" si="39"/>
        <v>-0.70328089425045537</v>
      </c>
    </row>
    <row r="1251" spans="1:4" x14ac:dyDescent="0.2">
      <c r="A1251">
        <f t="shared" si="40"/>
        <v>0.72000000000000319</v>
      </c>
      <c r="B1251">
        <f t="shared" si="39"/>
        <v>-0.85558135193703599</v>
      </c>
      <c r="C1251">
        <f t="shared" si="39"/>
        <v>-0.84034988621399942</v>
      </c>
      <c r="D1251">
        <f t="shared" si="39"/>
        <v>-0.70184738345444986</v>
      </c>
    </row>
    <row r="1252" spans="1:4" x14ac:dyDescent="0.2">
      <c r="A1252">
        <f t="shared" si="40"/>
        <v>0.7230000000000032</v>
      </c>
      <c r="B1252">
        <f t="shared" si="39"/>
        <v>-0.8495762525642897</v>
      </c>
      <c r="C1252">
        <f t="shared" si="39"/>
        <v>-0.83812077886486569</v>
      </c>
      <c r="D1252">
        <f t="shared" si="39"/>
        <v>-0.70041946962033752</v>
      </c>
    </row>
    <row r="1253" spans="1:4" x14ac:dyDescent="0.2">
      <c r="A1253">
        <f t="shared" si="40"/>
        <v>0.7260000000000032</v>
      </c>
      <c r="B1253">
        <f t="shared" si="39"/>
        <v>-0.84356877886834902</v>
      </c>
      <c r="C1253">
        <f t="shared" si="39"/>
        <v>-0.83589951668479523</v>
      </c>
      <c r="D1253">
        <f t="shared" si="39"/>
        <v>-0.69899710460898823</v>
      </c>
    </row>
    <row r="1254" spans="1:4" x14ac:dyDescent="0.2">
      <c r="A1254">
        <f t="shared" si="40"/>
        <v>0.7290000000000032</v>
      </c>
      <c r="B1254">
        <f t="shared" si="39"/>
        <v>-0.83755846140242085</v>
      </c>
      <c r="C1254">
        <f t="shared" si="39"/>
        <v>-0.83368602664596958</v>
      </c>
      <c r="D1254">
        <f t="shared" si="39"/>
        <v>-0.69758024087299308</v>
      </c>
    </row>
    <row r="1255" spans="1:4" x14ac:dyDescent="0.2">
      <c r="A1255">
        <f t="shared" si="40"/>
        <v>0.7320000000000032</v>
      </c>
      <c r="B1255">
        <f t="shared" si="39"/>
        <v>-0.83154482303907384</v>
      </c>
      <c r="C1255">
        <f t="shared" si="39"/>
        <v>-0.83148023657991466</v>
      </c>
      <c r="D1255">
        <f t="shared" si="39"/>
        <v>-0.6961688314469191</v>
      </c>
    </row>
    <row r="1256" spans="1:4" x14ac:dyDescent="0.2">
      <c r="A1256">
        <f t="shared" si="40"/>
        <v>0.73500000000000321</v>
      </c>
      <c r="B1256">
        <f t="shared" si="39"/>
        <v>-0.82552737856627967</v>
      </c>
      <c r="C1256">
        <f t="shared" si="39"/>
        <v>-0.82928207516307051</v>
      </c>
      <c r="D1256">
        <f t="shared" si="39"/>
        <v>-0.69476282993776506</v>
      </c>
    </row>
    <row r="1257" spans="1:4" x14ac:dyDescent="0.2">
      <c r="A1257">
        <f t="shared" si="40"/>
        <v>0.73800000000000321</v>
      </c>
      <c r="B1257">
        <f t="shared" si="39"/>
        <v>-0.81950563426468326</v>
      </c>
      <c r="C1257">
        <f t="shared" si="39"/>
        <v>-0.82709147190265087</v>
      </c>
      <c r="D1257">
        <f t="shared" si="39"/>
        <v>-0.69336219051561043</v>
      </c>
    </row>
    <row r="1258" spans="1:4" x14ac:dyDescent="0.2">
      <c r="A1258">
        <f t="shared" si="40"/>
        <v>0.74100000000000321</v>
      </c>
      <c r="B1258">
        <f t="shared" si="39"/>
        <v>-0.81347908746486253</v>
      </c>
      <c r="C1258">
        <f t="shared" si="39"/>
        <v>-0.82490835712278576</v>
      </c>
      <c r="D1258">
        <f t="shared" si="39"/>
        <v>-0.69196686790445405</v>
      </c>
    </row>
    <row r="1259" spans="1:4" x14ac:dyDescent="0.2">
      <c r="A1259">
        <f t="shared" si="40"/>
        <v>0.74400000000000321</v>
      </c>
      <c r="B1259">
        <f t="shared" si="39"/>
        <v>-0.80744722608323916</v>
      </c>
      <c r="C1259">
        <f t="shared" si="39"/>
        <v>-0.8227326619509403</v>
      </c>
      <c r="D1259">
        <f t="shared" si="39"/>
        <v>-0.69057681737323862</v>
      </c>
    </row>
    <row r="1260" spans="1:4" x14ac:dyDescent="0.2">
      <c r="A1260">
        <f t="shared" si="40"/>
        <v>0.74700000000000322</v>
      </c>
      <c r="B1260">
        <f t="shared" si="39"/>
        <v>-0.80140952813520216</v>
      </c>
      <c r="C1260">
        <f t="shared" si="39"/>
        <v>-0.8205643183046033</v>
      </c>
      <c r="D1260">
        <f t="shared" si="39"/>
        <v>-0.68919199472705417</v>
      </c>
    </row>
    <row r="1261" spans="1:4" x14ac:dyDescent="0.2">
      <c r="A1261">
        <f t="shared" si="40"/>
        <v>0.75000000000000322</v>
      </c>
      <c r="B1261">
        <f t="shared" si="39"/>
        <v>-0.79536546122389906</v>
      </c>
      <c r="C1261">
        <f t="shared" si="39"/>
        <v>-0.81840325887823762</v>
      </c>
      <c r="D1261">
        <f t="shared" si="39"/>
        <v>-0.68781235629851856</v>
      </c>
    </row>
    <row r="1262" spans="1:4" x14ac:dyDescent="0.2">
      <c r="A1262">
        <f t="shared" si="40"/>
        <v>0.75300000000000322</v>
      </c>
      <c r="B1262">
        <f t="shared" si="39"/>
        <v>-0.78931448200302368</v>
      </c>
      <c r="C1262">
        <f t="shared" si="39"/>
        <v>-0.81624941713048793</v>
      </c>
      <c r="D1262">
        <f t="shared" si="39"/>
        <v>-0.68643785893933051</v>
      </c>
    </row>
    <row r="1263" spans="1:4" x14ac:dyDescent="0.2">
      <c r="A1263">
        <f t="shared" si="40"/>
        <v>0.75600000000000322</v>
      </c>
      <c r="B1263">
        <f t="shared" si="39"/>
        <v>-0.78325603561180301</v>
      </c>
      <c r="C1263">
        <f t="shared" si="39"/>
        <v>-0.8141027272716389</v>
      </c>
      <c r="D1263">
        <f t="shared" si="39"/>
        <v>-0.68506846001198884</v>
      </c>
    </row>
    <row r="1264" spans="1:4" x14ac:dyDescent="0.2">
      <c r="A1264">
        <f t="shared" si="40"/>
        <v>0.75900000000000323</v>
      </c>
      <c r="B1264">
        <f t="shared" si="39"/>
        <v>-0.77718955508023946</v>
      </c>
      <c r="C1264">
        <f t="shared" si="39"/>
        <v>-0.81196312425131623</v>
      </c>
      <c r="D1264">
        <f t="shared" si="39"/>
        <v>-0.68370411738167713</v>
      </c>
    </row>
    <row r="1265" spans="1:4" x14ac:dyDescent="0.2">
      <c r="A1265">
        <f t="shared" si="40"/>
        <v>0.76200000000000323</v>
      </c>
      <c r="B1265">
        <f t="shared" si="39"/>
        <v>-0.771114460702509</v>
      </c>
      <c r="C1265">
        <f t="shared" si="39"/>
        <v>-0.8098305437464286</v>
      </c>
      <c r="D1265">
        <f t="shared" si="39"/>
        <v>-0.68234478940830745</v>
      </c>
    </row>
    <row r="1266" spans="1:4" x14ac:dyDescent="0.2">
      <c r="A1266">
        <f t="shared" si="40"/>
        <v>0.76500000000000323</v>
      </c>
      <c r="B1266">
        <f t="shared" si="39"/>
        <v>-0.76503015937624363</v>
      </c>
      <c r="C1266">
        <f t="shared" si="39"/>
        <v>-0.8077049221493402</v>
      </c>
      <c r="D1266">
        <f t="shared" si="39"/>
        <v>-0.68099043493872069</v>
      </c>
    </row>
    <row r="1267" spans="1:4" x14ac:dyDescent="0.2">
      <c r="A1267">
        <f t="shared" si="40"/>
        <v>0.76800000000000324</v>
      </c>
      <c r="B1267">
        <f t="shared" si="39"/>
        <v>-0.75893604390523595</v>
      </c>
      <c r="C1267">
        <f t="shared" si="39"/>
        <v>-0.80558619655627162</v>
      </c>
      <c r="D1267">
        <f t="shared" si="39"/>
        <v>-0.6796410132990387</v>
      </c>
    </row>
    <row r="1268" spans="1:4" x14ac:dyDescent="0.2">
      <c r="A1268">
        <f t="shared" si="40"/>
        <v>0.77100000000000324</v>
      </c>
      <c r="B1268">
        <f t="shared" si="39"/>
        <v>-0.75283149226290114</v>
      </c>
      <c r="C1268">
        <f t="shared" si="39"/>
        <v>-0.80347430475592252</v>
      </c>
      <c r="D1268">
        <f t="shared" si="39"/>
        <v>-0.6782964842871666</v>
      </c>
    </row>
    <row r="1269" spans="1:4" x14ac:dyDescent="0.2">
      <c r="A1269">
        <f t="shared" si="40"/>
        <v>0.77400000000000324</v>
      </c>
      <c r="B1269">
        <f t="shared" si="39"/>
        <v>-0.74671586681359725</v>
      </c>
      <c r="C1269">
        <f t="shared" si="39"/>
        <v>-0.8013691852183108</v>
      </c>
      <c r="D1269">
        <f t="shared" si="39"/>
        <v>-0.67695680816543924</v>
      </c>
    </row>
    <row r="1270" spans="1:4" x14ac:dyDescent="0.2">
      <c r="A1270">
        <f t="shared" si="40"/>
        <v>0.77700000000000324</v>
      </c>
      <c r="B1270">
        <f t="shared" si="39"/>
        <v>-0.74058851348866173</v>
      </c>
      <c r="C1270">
        <f t="shared" si="39"/>
        <v>-0.79927077708382321</v>
      </c>
      <c r="D1270">
        <f t="shared" si="39"/>
        <v>-0.67562194565341072</v>
      </c>
    </row>
    <row r="1271" spans="1:4" x14ac:dyDescent="0.2">
      <c r="A1271">
        <f t="shared" si="40"/>
        <v>0.78000000000000325</v>
      </c>
      <c r="B1271">
        <f t="shared" si="39"/>
        <v>-0.73444876091374034</v>
      </c>
      <c r="C1271">
        <f t="shared" si="39"/>
        <v>-0.79717902015247366</v>
      </c>
      <c r="D1271">
        <f t="shared" si="39"/>
        <v>-0.67429185792078228</v>
      </c>
    </row>
    <row r="1272" spans="1:4" x14ac:dyDescent="0.2">
      <c r="A1272">
        <f t="shared" si="40"/>
        <v>0.78300000000000325</v>
      </c>
      <c r="B1272">
        <f t="shared" si="39"/>
        <v>-0.72829591948368289</v>
      </c>
      <c r="C1272">
        <f t="shared" si="39"/>
        <v>-0.79509385487336137</v>
      </c>
      <c r="D1272">
        <f t="shared" si="39"/>
        <v>-0.67296650658046586</v>
      </c>
    </row>
    <row r="1273" spans="1:4" x14ac:dyDescent="0.2">
      <c r="A1273">
        <f t="shared" si="40"/>
        <v>0.78600000000000325</v>
      </c>
      <c r="B1273">
        <f t="shared" si="39"/>
        <v>-0.72212928038094504</v>
      </c>
      <c r="C1273">
        <f t="shared" si="39"/>
        <v>-0.79301522233432853</v>
      </c>
      <c r="D1273">
        <f t="shared" si="39"/>
        <v>-0.67164585368178042</v>
      </c>
    </row>
    <row r="1274" spans="1:4" x14ac:dyDescent="0.2">
      <c r="A1274">
        <f t="shared" si="40"/>
        <v>0.78900000000000325</v>
      </c>
      <c r="B1274">
        <f t="shared" si="39"/>
        <v>-0.71594811453305929</v>
      </c>
      <c r="C1274">
        <f t="shared" si="39"/>
        <v>-0.79094306425180794</v>
      </c>
      <c r="D1274">
        <f t="shared" si="39"/>
        <v>-0.6703298617037774</v>
      </c>
    </row>
    <row r="1275" spans="1:4" x14ac:dyDescent="0.2">
      <c r="A1275">
        <f t="shared" si="40"/>
        <v>0.79200000000000326</v>
      </c>
      <c r="B1275">
        <f t="shared" si="39"/>
        <v>-0.70975167150433438</v>
      </c>
      <c r="C1275">
        <f t="shared" si="39"/>
        <v>-0.78887732296086166</v>
      </c>
      <c r="D1275">
        <f t="shared" si="39"/>
        <v>-0.66901849354869203</v>
      </c>
    </row>
    <row r="1276" spans="1:4" x14ac:dyDescent="0.2">
      <c r="A1276">
        <f t="shared" si="40"/>
        <v>0.79500000000000326</v>
      </c>
      <c r="B1276">
        <f t="shared" si="39"/>
        <v>-0.70353917831647428</v>
      </c>
      <c r="C1276">
        <f t="shared" si="39"/>
        <v>-0.78681794140540018</v>
      </c>
      <c r="D1276">
        <f t="shared" si="39"/>
        <v>-0.66771171253552053</v>
      </c>
    </row>
    <row r="1277" spans="1:4" x14ac:dyDescent="0.2">
      <c r="A1277">
        <f t="shared" si="40"/>
        <v>0.79800000000000326</v>
      </c>
      <c r="B1277">
        <f t="shared" si="39"/>
        <v>-0.6973098381923144</v>
      </c>
      <c r="C1277">
        <f t="shared" si="39"/>
        <v>-0.78476486312858462</v>
      </c>
      <c r="D1277">
        <f t="shared" si="39"/>
        <v>-0.66640948239371578</v>
      </c>
    </row>
    <row r="1278" spans="1:4" x14ac:dyDescent="0.2">
      <c r="A1278">
        <f t="shared" si="40"/>
        <v>0.80100000000000326</v>
      </c>
      <c r="B1278">
        <f t="shared" si="39"/>
        <v>-0.69106282921629847</v>
      </c>
      <c r="C1278">
        <f t="shared" si="39"/>
        <v>-0.78271803226340153</v>
      </c>
      <c r="D1278">
        <f t="shared" si="39"/>
        <v>-0.66511176725700194</v>
      </c>
    </row>
    <row r="1279" spans="1:4" x14ac:dyDescent="0.2">
      <c r="A1279">
        <f t="shared" si="40"/>
        <v>0.80400000000000327</v>
      </c>
      <c r="B1279">
        <f t="shared" si="39"/>
        <v>-0.68479730290469443</v>
      </c>
      <c r="C1279">
        <f t="shared" si="39"/>
        <v>-0.78067739352341059</v>
      </c>
      <c r="D1279">
        <f t="shared" si="39"/>
        <v>-0.6638185316573052</v>
      </c>
    </row>
    <row r="1280" spans="1:4" x14ac:dyDescent="0.2">
      <c r="A1280">
        <f t="shared" si="40"/>
        <v>0.80700000000000327</v>
      </c>
      <c r="B1280">
        <f t="shared" si="39"/>
        <v>-0.6785123826778493</v>
      </c>
      <c r="C1280">
        <f t="shared" si="39"/>
        <v>-0.77864289219365956</v>
      </c>
      <c r="D1280">
        <f t="shared" si="39"/>
        <v>-0.66252974051879643</v>
      </c>
    </row>
    <row r="1281" spans="1:4" x14ac:dyDescent="0.2">
      <c r="A1281">
        <f t="shared" si="40"/>
        <v>0.81000000000000327</v>
      </c>
      <c r="B1281">
        <f t="shared" si="39"/>
        <v>-0.67220716222599852</v>
      </c>
      <c r="C1281">
        <f t="shared" si="39"/>
        <v>-0.7766144741217631</v>
      </c>
      <c r="D1281">
        <f t="shared" si="39"/>
        <v>-0.66124535915204496</v>
      </c>
    </row>
    <row r="1282" spans="1:4" x14ac:dyDescent="0.2">
      <c r="A1282">
        <f t="shared" si="40"/>
        <v>0.81300000000000328</v>
      </c>
      <c r="B1282">
        <f t="shared" si="39"/>
        <v>-0.66588070375926478</v>
      </c>
      <c r="C1282">
        <f t="shared" si="39"/>
        <v>-0.77459208570914129</v>
      </c>
      <c r="D1282">
        <f t="shared" si="39"/>
        <v>-0.65996535324827987</v>
      </c>
    </row>
    <row r="1283" spans="1:4" x14ac:dyDescent="0.2">
      <c r="A1283">
        <f t="shared" si="40"/>
        <v>0.81600000000000328</v>
      </c>
      <c r="B1283">
        <f t="shared" si="39"/>
        <v>-0.65953203613150801</v>
      </c>
      <c r="C1283">
        <f t="shared" si="39"/>
        <v>-0.77257567390241544</v>
      </c>
      <c r="D1283">
        <f t="shared" si="39"/>
        <v>-0.65868968887375678</v>
      </c>
    </row>
    <row r="1284" spans="1:4" x14ac:dyDescent="0.2">
      <c r="A1284">
        <f t="shared" si="40"/>
        <v>0.81900000000000328</v>
      </c>
      <c r="B1284">
        <f t="shared" si="39"/>
        <v>-0.65316015282657547</v>
      </c>
      <c r="C1284">
        <f t="shared" si="39"/>
        <v>-0.77056518618495551</v>
      </c>
      <c r="D1284">
        <f t="shared" si="39"/>
        <v>-0.65741833246422854</v>
      </c>
    </row>
    <row r="1285" spans="1:4" x14ac:dyDescent="0.2">
      <c r="A1285">
        <f t="shared" si="40"/>
        <v>0.82200000000000328</v>
      </c>
      <c r="B1285">
        <f t="shared" si="39"/>
        <v>-0.64676400979426318</v>
      </c>
      <c r="C1285">
        <f t="shared" si="39"/>
        <v>-0.76856057056857863</v>
      </c>
      <c r="D1285">
        <f t="shared" si="39"/>
        <v>-0.65615125081951597</v>
      </c>
    </row>
    <row r="1286" spans="1:4" x14ac:dyDescent="0.2">
      <c r="A1286">
        <f t="shared" si="40"/>
        <v>0.82500000000000329</v>
      </c>
      <c r="B1286">
        <f t="shared" si="39"/>
        <v>-0.64034252312190265</v>
      </c>
      <c r="C1286">
        <f t="shared" si="39"/>
        <v>-0.7665617755853924</v>
      </c>
      <c r="D1286">
        <f t="shared" si="39"/>
        <v>-0.65488841109817786</v>
      </c>
    </row>
    <row r="1287" spans="1:4" x14ac:dyDescent="0.2">
      <c r="A1287">
        <f t="shared" si="40"/>
        <v>0.82800000000000329</v>
      </c>
      <c r="B1287">
        <f t="shared" si="39"/>
        <v>-0.63389456652590015</v>
      </c>
      <c r="C1287">
        <f t="shared" si="39"/>
        <v>-0.76456875027978199</v>
      </c>
      <c r="D1287">
        <f t="shared" si="39"/>
        <v>-0.65362978081227763</v>
      </c>
    </row>
    <row r="1288" spans="1:4" x14ac:dyDescent="0.2">
      <c r="A1288">
        <f t="shared" si="40"/>
        <v>0.83100000000000329</v>
      </c>
      <c r="B1288">
        <f t="shared" si="39"/>
        <v>-0.6274189686457714</v>
      </c>
      <c r="C1288">
        <f t="shared" si="39"/>
        <v>-0.76258144420053675</v>
      </c>
      <c r="D1288">
        <f t="shared" si="39"/>
        <v>-0.65237532782224406</v>
      </c>
    </row>
    <row r="1289" spans="1:4" x14ac:dyDescent="0.2">
      <c r="A1289">
        <f t="shared" si="40"/>
        <v>0.83400000000000329</v>
      </c>
      <c r="B1289">
        <f t="shared" si="39"/>
        <v>-0.6209145101211806</v>
      </c>
      <c r="C1289">
        <f t="shared" si="39"/>
        <v>-0.7605998073931135</v>
      </c>
      <c r="D1289">
        <f t="shared" si="39"/>
        <v>-0.65112502033182529</v>
      </c>
    </row>
    <row r="1290" spans="1:4" x14ac:dyDescent="0.2">
      <c r="A1290">
        <f t="shared" si="40"/>
        <v>0.8370000000000033</v>
      </c>
      <c r="B1290">
        <f t="shared" si="39"/>
        <v>-0.61437992043019651</v>
      </c>
      <c r="C1290">
        <f t="shared" si="39"/>
        <v>-0.75862379039203309</v>
      </c>
      <c r="D1290">
        <f t="shared" si="39"/>
        <v>-0.6498788268831317</v>
      </c>
    </row>
    <row r="1291" spans="1:4" x14ac:dyDescent="0.2">
      <c r="A1291">
        <f t="shared" si="40"/>
        <v>0.8400000000000033</v>
      </c>
      <c r="B1291">
        <f t="shared" si="39"/>
        <v>-0.60781387446433333</v>
      </c>
      <c r="C1291">
        <f t="shared" si="39"/>
        <v>-0.75665334421340857</v>
      </c>
      <c r="D1291">
        <f t="shared" si="39"/>
        <v>-0.64863671635176967</v>
      </c>
    </row>
    <row r="1292" spans="1:4" x14ac:dyDescent="0.2">
      <c r="A1292">
        <f t="shared" si="40"/>
        <v>0.8430000000000033</v>
      </c>
      <c r="B1292">
        <f t="shared" ref="B1292:D1355" si="41">-1/B$8*LN(ABS((B$8+SQRT(POWER(B$8,2)-POWER($A1292,2)))/$A1292))</f>
        <v>-0.60121498881296709</v>
      </c>
      <c r="C1292">
        <f t="shared" si="41"/>
        <v>-0.75468842034759998</v>
      </c>
      <c r="D1292">
        <f t="shared" si="41"/>
        <v>-0.64739865794205986</v>
      </c>
    </row>
    <row r="1293" spans="1:4" x14ac:dyDescent="0.2">
      <c r="A1293">
        <f t="shared" ref="A1293:A1356" si="42">A1292+B$3</f>
        <v>0.8460000000000033</v>
      </c>
      <c r="B1293">
        <f t="shared" si="41"/>
        <v>-0.59458181772626584</v>
      </c>
      <c r="C1293">
        <f t="shared" si="41"/>
        <v>-0.75272897075199507</v>
      </c>
      <c r="D1293">
        <f t="shared" si="41"/>
        <v>-0.64616462118234097</v>
      </c>
    </row>
    <row r="1294" spans="1:4" x14ac:dyDescent="0.2">
      <c r="A1294">
        <f t="shared" si="42"/>
        <v>0.84900000000000331</v>
      </c>
      <c r="B1294">
        <f t="shared" si="41"/>
        <v>-0.58791284872185345</v>
      </c>
      <c r="C1294">
        <f t="shared" si="41"/>
        <v>-0.75077494784391252</v>
      </c>
      <c r="D1294">
        <f t="shared" si="41"/>
        <v>-0.64493457592035719</v>
      </c>
    </row>
    <row r="1295" spans="1:4" x14ac:dyDescent="0.2">
      <c r="A1295">
        <f t="shared" si="42"/>
        <v>0.85200000000000331</v>
      </c>
      <c r="B1295">
        <f t="shared" si="41"/>
        <v>-0.58120649779587985</v>
      </c>
      <c r="C1295">
        <f t="shared" si="41"/>
        <v>-0.7488263044936232</v>
      </c>
      <c r="D1295">
        <f t="shared" si="41"/>
        <v>-0.64370849231872551</v>
      </c>
    </row>
    <row r="1296" spans="1:4" x14ac:dyDescent="0.2">
      <c r="A1296">
        <f t="shared" si="42"/>
        <v>0.85500000000000331</v>
      </c>
      <c r="B1296">
        <f t="shared" si="41"/>
        <v>-0.57446110419396657</v>
      </c>
      <c r="C1296">
        <f t="shared" si="41"/>
        <v>-0.74688299401749048</v>
      </c>
      <c r="D1296">
        <f t="shared" si="41"/>
        <v>-0.64248634085048417</v>
      </c>
    </row>
    <row r="1297" spans="1:4" x14ac:dyDescent="0.2">
      <c r="A1297">
        <f t="shared" si="42"/>
        <v>0.85800000000000332</v>
      </c>
      <c r="B1297">
        <f t="shared" si="41"/>
        <v>-0.56767492469144587</v>
      </c>
      <c r="C1297">
        <f t="shared" si="41"/>
        <v>-0.74494497017122352</v>
      </c>
      <c r="D1297">
        <f t="shared" si="41"/>
        <v>-0.64126809229471693</v>
      </c>
    </row>
    <row r="1298" spans="1:4" x14ac:dyDescent="0.2">
      <c r="A1298">
        <f t="shared" si="42"/>
        <v>0.86100000000000332</v>
      </c>
      <c r="B1298">
        <f t="shared" si="41"/>
        <v>-0.56084612732531358</v>
      </c>
      <c r="C1298">
        <f t="shared" si="41"/>
        <v>-0.74301218714324357</v>
      </c>
      <c r="D1298">
        <f t="shared" si="41"/>
        <v>-0.64005371773225583</v>
      </c>
    </row>
    <row r="1299" spans="1:4" x14ac:dyDescent="0.2">
      <c r="A1299">
        <f t="shared" si="42"/>
        <v>0.86400000000000332</v>
      </c>
      <c r="B1299">
        <f t="shared" si="41"/>
        <v>-0.55397278451217236</v>
      </c>
      <c r="C1299">
        <f t="shared" si="41"/>
        <v>-0.74108459954815875</v>
      </c>
      <c r="D1299">
        <f t="shared" si="41"/>
        <v>-0.6388431885414565</v>
      </c>
    </row>
    <row r="1300" spans="1:4" x14ac:dyDescent="0.2">
      <c r="A1300">
        <f t="shared" si="42"/>
        <v>0.86700000000000332</v>
      </c>
      <c r="B1300">
        <f t="shared" si="41"/>
        <v>-0.5470528654769361</v>
      </c>
      <c r="C1300">
        <f t="shared" si="41"/>
        <v>-0.73916216242034738</v>
      </c>
      <c r="D1300">
        <f t="shared" si="41"/>
        <v>-0.63763647639404775</v>
      </c>
    </row>
    <row r="1301" spans="1:4" x14ac:dyDescent="0.2">
      <c r="A1301">
        <f t="shared" si="42"/>
        <v>0.87000000000000333</v>
      </c>
      <c r="B1301">
        <f t="shared" si="41"/>
        <v>-0.54008422790594512</v>
      </c>
      <c r="C1301">
        <f t="shared" si="41"/>
        <v>-0.73724483120764528</v>
      </c>
      <c r="D1301">
        <f t="shared" si="41"/>
        <v>-0.63643355325105255</v>
      </c>
    </row>
    <row r="1302" spans="1:4" x14ac:dyDescent="0.2">
      <c r="A1302">
        <f t="shared" si="42"/>
        <v>0.87300000000000333</v>
      </c>
      <c r="B1302">
        <f t="shared" si="41"/>
        <v>-0.53306460872507377</v>
      </c>
      <c r="C1302">
        <f t="shared" si="41"/>
        <v>-0.73533256176513551</v>
      </c>
      <c r="D1302">
        <f t="shared" si="41"/>
        <v>-0.63523439135877879</v>
      </c>
    </row>
    <row r="1303" spans="1:4" x14ac:dyDescent="0.2">
      <c r="A1303">
        <f t="shared" si="42"/>
        <v>0.87600000000000333</v>
      </c>
      <c r="B1303">
        <f t="shared" si="41"/>
        <v>-0.52599161388801874</v>
      </c>
      <c r="C1303">
        <f t="shared" si="41"/>
        <v>-0.73342531034903913</v>
      </c>
      <c r="D1303">
        <f t="shared" si="41"/>
        <v>-0.6340389632448783</v>
      </c>
    </row>
    <row r="1304" spans="1:4" x14ac:dyDescent="0.2">
      <c r="A1304">
        <f t="shared" si="42"/>
        <v>0.87900000000000333</v>
      </c>
      <c r="B1304">
        <f t="shared" si="41"/>
        <v>-0.51886270704173354</v>
      </c>
      <c r="C1304">
        <f t="shared" si="41"/>
        <v>-0.73152303361070514</v>
      </c>
      <c r="D1304">
        <f t="shared" si="41"/>
        <v>-0.63284724171447437</v>
      </c>
    </row>
    <row r="1305" spans="1:4" x14ac:dyDescent="0.2">
      <c r="A1305">
        <f t="shared" si="42"/>
        <v>0.88200000000000334</v>
      </c>
      <c r="B1305">
        <f t="shared" si="41"/>
        <v>-0.51167519691434815</v>
      </c>
      <c r="C1305">
        <f t="shared" si="41"/>
        <v>-0.72962568859069388</v>
      </c>
      <c r="D1305">
        <f t="shared" si="41"/>
        <v>-0.63165919984635388</v>
      </c>
    </row>
    <row r="1306" spans="1:4" x14ac:dyDescent="0.2">
      <c r="A1306">
        <f t="shared" si="42"/>
        <v>0.88500000000000334</v>
      </c>
      <c r="B1306">
        <f t="shared" si="41"/>
        <v>-0.50442622324511421</v>
      </c>
      <c r="C1306">
        <f t="shared" si="41"/>
        <v>-0.72773323271295787</v>
      </c>
      <c r="D1306">
        <f t="shared" si="41"/>
        <v>-0.63047481098922398</v>
      </c>
    </row>
    <row r="1307" spans="1:4" x14ac:dyDescent="0.2">
      <c r="A1307">
        <f t="shared" si="42"/>
        <v>0.88800000000000334</v>
      </c>
      <c r="B1307">
        <f t="shared" si="41"/>
        <v>-0.49711274104503528</v>
      </c>
      <c r="C1307">
        <f t="shared" si="41"/>
        <v>-0.7258456237791121</v>
      </c>
      <c r="D1307">
        <f t="shared" si="41"/>
        <v>-0.62929404875803296</v>
      </c>
    </row>
    <row r="1308" spans="1:4" x14ac:dyDescent="0.2">
      <c r="A1308">
        <f t="shared" si="42"/>
        <v>0.89100000000000334</v>
      </c>
      <c r="B1308">
        <f t="shared" si="41"/>
        <v>-0.48973150293969087</v>
      </c>
      <c r="C1308">
        <f t="shared" si="41"/>
        <v>-0.7239628199627961</v>
      </c>
      <c r="D1308">
        <f t="shared" si="41"/>
        <v>-0.62811688703035196</v>
      </c>
    </row>
    <row r="1309" spans="1:4" x14ac:dyDescent="0.2">
      <c r="A1309">
        <f t="shared" si="42"/>
        <v>0.89400000000000335</v>
      </c>
      <c r="B1309">
        <f t="shared" si="41"/>
        <v>-0.48227903930088201</v>
      </c>
      <c r="C1309">
        <f t="shared" si="41"/>
        <v>-0.722084779804124</v>
      </c>
      <c r="D1309">
        <f t="shared" si="41"/>
        <v>-0.62694329994281761</v>
      </c>
    </row>
    <row r="1310" spans="1:4" x14ac:dyDescent="0.2">
      <c r="A1310">
        <f t="shared" si="42"/>
        <v>0.89700000000000335</v>
      </c>
      <c r="B1310">
        <f t="shared" si="41"/>
        <v>-0.47475163581921914</v>
      </c>
      <c r="C1310">
        <f t="shared" si="41"/>
        <v>-0.72021146220422028</v>
      </c>
      <c r="D1310">
        <f t="shared" si="41"/>
        <v>-0.62577326188763494</v>
      </c>
    </row>
    <row r="1311" spans="1:4" x14ac:dyDescent="0.2">
      <c r="A1311">
        <f t="shared" si="42"/>
        <v>0.90000000000000335</v>
      </c>
      <c r="B1311">
        <f t="shared" si="41"/>
        <v>-0.46714530810325339</v>
      </c>
      <c r="C1311">
        <f t="shared" si="41"/>
        <v>-0.71834282641984082</v>
      </c>
      <c r="D1311">
        <f t="shared" si="41"/>
        <v>-0.62460674750913681</v>
      </c>
    </row>
    <row r="1312" spans="1:4" x14ac:dyDescent="0.2">
      <c r="A1312">
        <f t="shared" si="42"/>
        <v>0.90300000000000336</v>
      </c>
      <c r="B1312">
        <f t="shared" si="41"/>
        <v>-0.45945577280910349</v>
      </c>
      <c r="C1312">
        <f t="shared" si="41"/>
        <v>-0.7164788320580765</v>
      </c>
      <c r="D1312">
        <f t="shared" si="41"/>
        <v>-0.62344373170040235</v>
      </c>
    </row>
    <row r="1313" spans="1:4" x14ac:dyDescent="0.2">
      <c r="A1313">
        <f t="shared" si="42"/>
        <v>0.90600000000000336</v>
      </c>
      <c r="B1313">
        <f t="shared" si="41"/>
        <v>-0.45167841470376474</v>
      </c>
      <c r="C1313">
        <f t="shared" si="41"/>
        <v>-0.71461943907113779</v>
      </c>
      <c r="D1313">
        <f t="shared" si="41"/>
        <v>-0.62228418959992982</v>
      </c>
    </row>
    <row r="1314" spans="1:4" x14ac:dyDescent="0.2">
      <c r="A1314">
        <f t="shared" si="42"/>
        <v>0.90900000000000336</v>
      </c>
      <c r="B1314">
        <f t="shared" si="41"/>
        <v>-0.44380824894013937</v>
      </c>
      <c r="C1314">
        <f t="shared" si="41"/>
        <v>-0.71276460775121853</v>
      </c>
      <c r="D1314">
        <f t="shared" si="41"/>
        <v>-0.62112809658836521</v>
      </c>
    </row>
    <row r="1315" spans="1:4" x14ac:dyDescent="0.2">
      <c r="A1315">
        <f t="shared" si="42"/>
        <v>0.91200000000000336</v>
      </c>
      <c r="B1315">
        <f t="shared" si="41"/>
        <v>-0.43583987766540272</v>
      </c>
      <c r="C1315">
        <f t="shared" si="41"/>
        <v>-0.71091429872543777</v>
      </c>
      <c r="D1315">
        <f t="shared" si="41"/>
        <v>-0.61997542828528407</v>
      </c>
    </row>
    <row r="1316" spans="1:4" x14ac:dyDescent="0.2">
      <c r="A1316">
        <f t="shared" si="42"/>
        <v>0.91500000000000337</v>
      </c>
      <c r="B1316">
        <f t="shared" si="41"/>
        <v>-0.4277674398874633</v>
      </c>
      <c r="C1316">
        <f t="shared" si="41"/>
        <v>-0.70906847295085695</v>
      </c>
      <c r="D1316">
        <f t="shared" si="41"/>
        <v>-0.61882616054602657</v>
      </c>
    </row>
    <row r="1317" spans="1:4" x14ac:dyDescent="0.2">
      <c r="A1317">
        <f t="shared" si="42"/>
        <v>0.91800000000000337</v>
      </c>
      <c r="B1317">
        <f t="shared" si="41"/>
        <v>-0.41958455327471239</v>
      </c>
      <c r="C1317">
        <f t="shared" si="41"/>
        <v>-0.70722709170957243</v>
      </c>
      <c r="D1317">
        <f t="shared" si="41"/>
        <v>-0.61768026945858301</v>
      </c>
    </row>
    <row r="1318" spans="1:4" x14ac:dyDescent="0.2">
      <c r="A1318">
        <f t="shared" si="42"/>
        <v>0.92100000000000337</v>
      </c>
      <c r="B1318">
        <f t="shared" si="41"/>
        <v>-0.41128424624539628</v>
      </c>
      <c r="C1318">
        <f t="shared" si="41"/>
        <v>-0.70539011660387951</v>
      </c>
      <c r="D1318">
        <f t="shared" si="41"/>
        <v>-0.61653773134053236</v>
      </c>
    </row>
    <row r="1319" spans="1:4" x14ac:dyDescent="0.2">
      <c r="A1319">
        <f t="shared" si="42"/>
        <v>0.92400000000000337</v>
      </c>
      <c r="B1319">
        <f t="shared" si="41"/>
        <v>-0.40285887829218597</v>
      </c>
      <c r="C1319">
        <f t="shared" si="41"/>
        <v>-0.70355750955150953</v>
      </c>
      <c r="D1319">
        <f t="shared" si="41"/>
        <v>-0.61539852273602724</v>
      </c>
    </row>
    <row r="1320" spans="1:4" x14ac:dyDescent="0.2">
      <c r="A1320">
        <f t="shared" si="42"/>
        <v>0.92700000000000338</v>
      </c>
      <c r="B1320">
        <f t="shared" si="41"/>
        <v>-0.39430004595356682</v>
      </c>
      <c r="C1320">
        <f t="shared" si="41"/>
        <v>-0.70172923278093469</v>
      </c>
      <c r="D1320">
        <f t="shared" si="41"/>
        <v>-0.61426262041283008</v>
      </c>
    </row>
    <row r="1321" spans="1:4" x14ac:dyDescent="0.2">
      <c r="A1321">
        <f t="shared" si="42"/>
        <v>0.93000000000000338</v>
      </c>
      <c r="B1321">
        <f t="shared" si="41"/>
        <v>-0.38559847114302526</v>
      </c>
      <c r="C1321">
        <f t="shared" si="41"/>
        <v>-0.69990524882674343</v>
      </c>
      <c r="D1321">
        <f t="shared" si="41"/>
        <v>-0.61313000135939644</v>
      </c>
    </row>
    <row r="1322" spans="1:4" x14ac:dyDescent="0.2">
      <c r="A1322">
        <f t="shared" si="42"/>
        <v>0.93300000000000338</v>
      </c>
      <c r="B1322">
        <f t="shared" si="41"/>
        <v>-0.37674386761801915</v>
      </c>
      <c r="C1322">
        <f t="shared" si="41"/>
        <v>-0.69808552052508066</v>
      </c>
      <c r="D1322">
        <f t="shared" si="41"/>
        <v>-0.61200064278200417</v>
      </c>
    </row>
    <row r="1323" spans="1:4" x14ac:dyDescent="0.2">
      <c r="A1323">
        <f t="shared" si="42"/>
        <v>0.93600000000000338</v>
      </c>
      <c r="B1323">
        <f t="shared" si="41"/>
        <v>-0.36772478012530702</v>
      </c>
      <c r="C1323">
        <f t="shared" si="41"/>
        <v>-0.69627001100915509</v>
      </c>
      <c r="D1323">
        <f t="shared" si="41"/>
        <v>-0.61087452210192961</v>
      </c>
    </row>
    <row r="1324" spans="1:4" x14ac:dyDescent="0.2">
      <c r="A1324">
        <f t="shared" si="42"/>
        <v>0.93900000000000339</v>
      </c>
      <c r="B1324">
        <f t="shared" si="41"/>
        <v>-0.35852838906937462</v>
      </c>
      <c r="C1324">
        <f t="shared" si="41"/>
        <v>-0.69445868370480957</v>
      </c>
      <c r="D1324">
        <f t="shared" si="41"/>
        <v>-0.60975161695266844</v>
      </c>
    </row>
    <row r="1325" spans="1:4" x14ac:dyDescent="0.2">
      <c r="A1325">
        <f t="shared" si="42"/>
        <v>0.94200000000000339</v>
      </c>
      <c r="B1325">
        <f t="shared" si="41"/>
        <v>-0.34914027122772512</v>
      </c>
      <c r="C1325">
        <f t="shared" si="41"/>
        <v>-0.69265150232615469</v>
      </c>
      <c r="D1325">
        <f t="shared" si="41"/>
        <v>-0.60863190517720023</v>
      </c>
    </row>
    <row r="1326" spans="1:4" x14ac:dyDescent="0.2">
      <c r="A1326">
        <f t="shared" si="42"/>
        <v>0.94500000000000339</v>
      </c>
      <c r="B1326">
        <f t="shared" si="41"/>
        <v>-0.3395441037977116</v>
      </c>
      <c r="C1326">
        <f t="shared" si="41"/>
        <v>-0.69084843087126435</v>
      </c>
      <c r="D1326">
        <f t="shared" si="41"/>
        <v>-0.60751536482529733</v>
      </c>
    </row>
    <row r="1327" spans="1:4" x14ac:dyDescent="0.2">
      <c r="A1327">
        <f t="shared" si="42"/>
        <v>0.9480000000000034</v>
      </c>
      <c r="B1327">
        <f t="shared" si="41"/>
        <v>-0.32972129447212556</v>
      </c>
      <c r="C1327">
        <f t="shared" si="41"/>
        <v>-0.6890494336179297</v>
      </c>
      <c r="D1327">
        <f t="shared" si="41"/>
        <v>-0.60640197415087482</v>
      </c>
    </row>
    <row r="1328" spans="1:4" x14ac:dyDescent="0.2">
      <c r="A1328">
        <f t="shared" si="42"/>
        <v>0.9510000000000034</v>
      </c>
      <c r="B1328">
        <f t="shared" si="41"/>
        <v>-0.31965051363130303</v>
      </c>
      <c r="C1328">
        <f t="shared" si="41"/>
        <v>-0.68725447511947479</v>
      </c>
      <c r="D1328">
        <f t="shared" si="41"/>
        <v>-0.60529171160938411</v>
      </c>
    </row>
    <row r="1329" spans="1:4" x14ac:dyDescent="0.2">
      <c r="A1329">
        <f t="shared" si="42"/>
        <v>0.9540000000000034</v>
      </c>
      <c r="B1329">
        <f t="shared" si="41"/>
        <v>-0.30930709503473297</v>
      </c>
      <c r="C1329">
        <f t="shared" si="41"/>
        <v>-0.68546352020062684</v>
      </c>
      <c r="D1329">
        <f t="shared" si="41"/>
        <v>-0.604184555855245</v>
      </c>
    </row>
    <row r="1330" spans="1:4" x14ac:dyDescent="0.2">
      <c r="A1330">
        <f t="shared" si="42"/>
        <v>0.9570000000000034</v>
      </c>
      <c r="B1330">
        <f t="shared" si="41"/>
        <v>-0.29866225684222053</v>
      </c>
      <c r="C1330">
        <f t="shared" si="41"/>
        <v>-0.68367653395344496</v>
      </c>
      <c r="D1330">
        <f t="shared" si="41"/>
        <v>-0.60308048573932016</v>
      </c>
    </row>
    <row r="1331" spans="1:4" x14ac:dyDescent="0.2">
      <c r="A1331">
        <f t="shared" si="42"/>
        <v>0.96000000000000341</v>
      </c>
      <c r="B1331">
        <f t="shared" si="41"/>
        <v>-0.28768207245176819</v>
      </c>
      <c r="C1331">
        <f t="shared" si="41"/>
        <v>-0.68189348173330355</v>
      </c>
      <c r="D1331">
        <f t="shared" si="41"/>
        <v>-0.60197948030642756</v>
      </c>
    </row>
    <row r="1332" spans="1:4" x14ac:dyDescent="0.2">
      <c r="A1332">
        <f t="shared" si="42"/>
        <v>0.96300000000000341</v>
      </c>
      <c r="B1332">
        <f t="shared" si="41"/>
        <v>-0.2763260854169548</v>
      </c>
      <c r="C1332">
        <f t="shared" si="41"/>
        <v>-0.68011432915492975</v>
      </c>
      <c r="D1332">
        <f t="shared" si="41"/>
        <v>-0.60088151879289176</v>
      </c>
    </row>
    <row r="1333" spans="1:4" x14ac:dyDescent="0.2">
      <c r="A1333">
        <f t="shared" si="42"/>
        <v>0.96600000000000341</v>
      </c>
      <c r="B1333">
        <f t="shared" si="41"/>
        <v>-0.26454540547742528</v>
      </c>
      <c r="C1333">
        <f t="shared" si="41"/>
        <v>-0.67833904208849338</v>
      </c>
      <c r="D1333">
        <f t="shared" si="41"/>
        <v>-0.59978658062413359</v>
      </c>
    </row>
    <row r="1334" spans="1:4" x14ac:dyDescent="0.2">
      <c r="A1334">
        <f t="shared" si="42"/>
        <v>0.96900000000000341</v>
      </c>
      <c r="B1334">
        <f t="shared" si="41"/>
        <v>-0.25228002649406528</v>
      </c>
      <c r="C1334">
        <f t="shared" si="41"/>
        <v>-0.67656758665574934</v>
      </c>
      <c r="D1334">
        <f t="shared" si="41"/>
        <v>-0.59869464541229689</v>
      </c>
    </row>
    <row r="1335" spans="1:4" x14ac:dyDescent="0.2">
      <c r="A1335">
        <f t="shared" si="42"/>
        <v>0.97200000000000342</v>
      </c>
      <c r="B1335">
        <f t="shared" si="41"/>
        <v>-0.23945493863816161</v>
      </c>
      <c r="C1335">
        <f t="shared" si="41"/>
        <v>-0.67479992922623067</v>
      </c>
      <c r="D1335">
        <f t="shared" si="41"/>
        <v>-0.59760569295391108</v>
      </c>
    </row>
    <row r="1336" spans="1:4" x14ac:dyDescent="0.2">
      <c r="A1336">
        <f t="shared" si="42"/>
        <v>0.97500000000000342</v>
      </c>
      <c r="B1336">
        <f t="shared" si="41"/>
        <v>-0.22597429824516879</v>
      </c>
      <c r="C1336">
        <f t="shared" si="41"/>
        <v>-0.6730360364134903</v>
      </c>
      <c r="D1336">
        <f t="shared" si="41"/>
        <v>-0.59651970322759063</v>
      </c>
    </row>
    <row r="1337" spans="1:4" x14ac:dyDescent="0.2">
      <c r="A1337">
        <f t="shared" si="42"/>
        <v>0.97800000000000342</v>
      </c>
      <c r="B1337">
        <f t="shared" si="41"/>
        <v>-0.21171231962647474</v>
      </c>
      <c r="C1337">
        <f t="shared" si="41"/>
        <v>-0.67127587507139297</v>
      </c>
      <c r="D1337">
        <f t="shared" si="41"/>
        <v>-0.59543665639176857</v>
      </c>
    </row>
    <row r="1338" spans="1:4" x14ac:dyDescent="0.2">
      <c r="A1338">
        <f t="shared" si="42"/>
        <v>0.98100000000000342</v>
      </c>
      <c r="B1338">
        <f t="shared" si="41"/>
        <v>-0.19649830991451553</v>
      </c>
      <c r="C1338">
        <f t="shared" si="41"/>
        <v>-0.66951941229045309</v>
      </c>
      <c r="D1338">
        <f t="shared" si="41"/>
        <v>-0.5943565327824657</v>
      </c>
    </row>
    <row r="1339" spans="1:4" x14ac:dyDescent="0.2">
      <c r="A1339">
        <f t="shared" si="42"/>
        <v>0.98400000000000343</v>
      </c>
      <c r="B1339">
        <f t="shared" si="41"/>
        <v>-0.18009046169783768</v>
      </c>
      <c r="C1339">
        <f t="shared" si="41"/>
        <v>-0.66776661539421933</v>
      </c>
      <c r="D1339">
        <f t="shared" si="41"/>
        <v>-0.59327931291109304</v>
      </c>
    </row>
    <row r="1340" spans="1:4" x14ac:dyDescent="0.2">
      <c r="A1340">
        <f t="shared" si="42"/>
        <v>0.98700000000000343</v>
      </c>
      <c r="B1340">
        <f t="shared" si="41"/>
        <v>-0.16212596048077454</v>
      </c>
      <c r="C1340">
        <f t="shared" si="41"/>
        <v>-0.66601745193570649</v>
      </c>
      <c r="D1340">
        <f t="shared" si="41"/>
        <v>-0.59220497746228695</v>
      </c>
    </row>
    <row r="1341" spans="1:4" x14ac:dyDescent="0.2">
      <c r="A1341">
        <f t="shared" si="42"/>
        <v>0.99000000000000343</v>
      </c>
      <c r="B1341">
        <f t="shared" si="41"/>
        <v>-0.14201444074605274</v>
      </c>
      <c r="C1341">
        <f t="shared" si="41"/>
        <v>-0.66427188969386886</v>
      </c>
      <c r="D1341">
        <f t="shared" si="41"/>
        <v>-0.5911335072917786</v>
      </c>
    </row>
    <row r="1342" spans="1:4" x14ac:dyDescent="0.2">
      <c r="A1342">
        <f t="shared" si="42"/>
        <v>0.99300000000000344</v>
      </c>
      <c r="B1342">
        <f t="shared" si="41"/>
        <v>-0.11866826652514725</v>
      </c>
      <c r="C1342">
        <f t="shared" si="41"/>
        <v>-0.66252989667011986</v>
      </c>
      <c r="D1342">
        <f t="shared" si="41"/>
        <v>-0.59006488342429342</v>
      </c>
    </row>
    <row r="1343" spans="1:4" x14ac:dyDescent="0.2">
      <c r="A1343">
        <f t="shared" si="42"/>
        <v>0.99600000000000344</v>
      </c>
      <c r="B1343">
        <f t="shared" si="41"/>
        <v>-8.9592176036529733E-2</v>
      </c>
      <c r="C1343">
        <f t="shared" si="41"/>
        <v>-0.66079144108489263</v>
      </c>
      <c r="D1343">
        <f t="shared" si="41"/>
        <v>-0.58899908705148407</v>
      </c>
    </row>
    <row r="1344" spans="1:4" x14ac:dyDescent="0.2">
      <c r="A1344">
        <f t="shared" si="42"/>
        <v>0.99900000000000344</v>
      </c>
      <c r="B1344">
        <f t="shared" si="41"/>
        <v>-4.4740005477437637E-2</v>
      </c>
      <c r="C1344">
        <f t="shared" si="41"/>
        <v>-0.65905649137424283</v>
      </c>
      <c r="D1344">
        <f t="shared" si="41"/>
        <v>-0.58793609952989245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-0.65732501618649242</v>
      </c>
      <c r="D1345">
        <f t="shared" si="41"/>
        <v>-0.58687590237894405</v>
      </c>
    </row>
    <row r="1346" spans="1:4" x14ac:dyDescent="0.2">
      <c r="A1346">
        <f t="shared" si="42"/>
        <v>1.0050000000000032</v>
      </c>
      <c r="C1346">
        <f t="shared" si="41"/>
        <v>-0.65559698437891256</v>
      </c>
      <c r="D1346">
        <f t="shared" si="41"/>
        <v>-0.58581847727896974</v>
      </c>
    </row>
    <row r="1347" spans="1:4" x14ac:dyDescent="0.2">
      <c r="A1347">
        <f t="shared" si="42"/>
        <v>1.0080000000000031</v>
      </c>
      <c r="C1347">
        <f t="shared" si="41"/>
        <v>-0.65387236501444601</v>
      </c>
      <c r="D1347">
        <f t="shared" si="41"/>
        <v>-0.58476380606925926</v>
      </c>
    </row>
    <row r="1348" spans="1:4" x14ac:dyDescent="0.2">
      <c r="A1348">
        <f t="shared" si="42"/>
        <v>1.011000000000003</v>
      </c>
      <c r="C1348">
        <f t="shared" si="41"/>
        <v>-0.65215112735846781</v>
      </c>
      <c r="D1348">
        <f t="shared" si="41"/>
        <v>-0.58371187074614161</v>
      </c>
    </row>
    <row r="1349" spans="1:4" x14ac:dyDescent="0.2">
      <c r="A1349">
        <f t="shared" si="42"/>
        <v>1.0140000000000029</v>
      </c>
      <c r="C1349">
        <f t="shared" si="41"/>
        <v>-0.65043324087558252</v>
      </c>
      <c r="D1349">
        <f t="shared" si="41"/>
        <v>-0.58266265346109503</v>
      </c>
    </row>
    <row r="1350" spans="1:4" x14ac:dyDescent="0.2">
      <c r="A1350">
        <f t="shared" si="42"/>
        <v>1.0170000000000028</v>
      </c>
      <c r="C1350">
        <f t="shared" si="41"/>
        <v>-0.64871867522645832</v>
      </c>
      <c r="D1350">
        <f t="shared" si="41"/>
        <v>-0.58161613651888333</v>
      </c>
    </row>
    <row r="1351" spans="1:4" x14ac:dyDescent="0.2">
      <c r="A1351">
        <f t="shared" si="42"/>
        <v>1.0200000000000027</v>
      </c>
      <c r="C1351">
        <f t="shared" si="41"/>
        <v>-0.6470074002646965</v>
      </c>
      <c r="D1351">
        <f t="shared" si="41"/>
        <v>-0.58057230237572088</v>
      </c>
    </row>
    <row r="1352" spans="1:4" x14ac:dyDescent="0.2">
      <c r="A1352">
        <f t="shared" si="42"/>
        <v>1.0230000000000026</v>
      </c>
      <c r="C1352">
        <f t="shared" si="41"/>
        <v>-0.64529938603373604</v>
      </c>
      <c r="D1352">
        <f t="shared" si="41"/>
        <v>-0.57953113363746356</v>
      </c>
    </row>
    <row r="1353" spans="1:4" x14ac:dyDescent="0.2">
      <c r="A1353">
        <f t="shared" si="42"/>
        <v>1.0260000000000025</v>
      </c>
      <c r="C1353">
        <f t="shared" si="41"/>
        <v>-0.64359460276379143</v>
      </c>
      <c r="D1353">
        <f t="shared" si="41"/>
        <v>-0.57849261305782584</v>
      </c>
    </row>
    <row r="1354" spans="1:4" x14ac:dyDescent="0.2">
      <c r="A1354">
        <f t="shared" si="42"/>
        <v>1.0290000000000024</v>
      </c>
      <c r="C1354">
        <f t="shared" si="41"/>
        <v>-0.6418930208688246</v>
      </c>
      <c r="D1354">
        <f t="shared" si="41"/>
        <v>-0.57745672353662436</v>
      </c>
    </row>
    <row r="1355" spans="1:4" x14ac:dyDescent="0.2">
      <c r="A1355">
        <f t="shared" si="42"/>
        <v>1.0320000000000022</v>
      </c>
      <c r="C1355">
        <f t="shared" si="41"/>
        <v>-0.64019461094354801</v>
      </c>
      <c r="D1355">
        <f t="shared" si="41"/>
        <v>-0.57642344811804658</v>
      </c>
    </row>
    <row r="1356" spans="1:4" x14ac:dyDescent="0.2">
      <c r="A1356">
        <f t="shared" si="42"/>
        <v>1.0350000000000021</v>
      </c>
      <c r="C1356">
        <f t="shared" ref="B1356:D1419" si="43">-1/C$8*LN(ABS((C$8+SQRT(POWER(C$8,2)-POWER($A1356,2)))/$A1356))</f>
        <v>-0.6384993437604608</v>
      </c>
      <c r="D1356">
        <f t="shared" si="43"/>
        <v>-0.57539276998894406</v>
      </c>
    </row>
    <row r="1357" spans="1:4" x14ac:dyDescent="0.2">
      <c r="A1357">
        <f t="shared" ref="A1357:A1420" si="44">A1356+B$3</f>
        <v>1.038000000000002</v>
      </c>
      <c r="C1357">
        <f t="shared" si="43"/>
        <v>-0.63680719026691457</v>
      </c>
      <c r="D1357">
        <f t="shared" si="43"/>
        <v>-0.57436467247715073</v>
      </c>
    </row>
    <row r="1358" spans="1:4" x14ac:dyDescent="0.2">
      <c r="A1358">
        <f t="shared" si="44"/>
        <v>1.0410000000000019</v>
      </c>
      <c r="C1358">
        <f t="shared" si="43"/>
        <v>-0.63511812158220993</v>
      </c>
      <c r="D1358">
        <f t="shared" si="43"/>
        <v>-0.57333913904982459</v>
      </c>
    </row>
    <row r="1359" spans="1:4" x14ac:dyDescent="0.2">
      <c r="A1359">
        <f t="shared" si="44"/>
        <v>1.0440000000000018</v>
      </c>
      <c r="C1359">
        <f t="shared" si="43"/>
        <v>-0.63343210899472246</v>
      </c>
      <c r="D1359">
        <f t="shared" si="43"/>
        <v>-0.57231615331181418</v>
      </c>
    </row>
    <row r="1360" spans="1:4" x14ac:dyDescent="0.2">
      <c r="A1360">
        <f t="shared" si="44"/>
        <v>1.0470000000000017</v>
      </c>
      <c r="C1360">
        <f t="shared" si="43"/>
        <v>-0.63174912395905714</v>
      </c>
      <c r="D1360">
        <f t="shared" si="43"/>
        <v>-0.57129569900404709</v>
      </c>
    </row>
    <row r="1361" spans="1:4" x14ac:dyDescent="0.2">
      <c r="A1361">
        <f t="shared" si="44"/>
        <v>1.0500000000000016</v>
      </c>
      <c r="C1361">
        <f t="shared" si="43"/>
        <v>-0.63006913809323051</v>
      </c>
      <c r="D1361">
        <f t="shared" si="43"/>
        <v>-0.57027776000194175</v>
      </c>
    </row>
    <row r="1362" spans="1:4" x14ac:dyDescent="0.2">
      <c r="A1362">
        <f t="shared" si="44"/>
        <v>1.0530000000000015</v>
      </c>
      <c r="C1362">
        <f t="shared" si="43"/>
        <v>-0.62839212317588089</v>
      </c>
      <c r="D1362">
        <f t="shared" si="43"/>
        <v>-0.56926232031384227</v>
      </c>
    </row>
    <row r="1363" spans="1:4" x14ac:dyDescent="0.2">
      <c r="A1363">
        <f t="shared" si="44"/>
        <v>1.0560000000000014</v>
      </c>
      <c r="C1363">
        <f t="shared" si="43"/>
        <v>-0.62671805114350387</v>
      </c>
      <c r="D1363">
        <f t="shared" si="43"/>
        <v>-0.56824936407947457</v>
      </c>
    </row>
    <row r="1364" spans="1:4" x14ac:dyDescent="0.2">
      <c r="A1364">
        <f t="shared" si="44"/>
        <v>1.0590000000000013</v>
      </c>
      <c r="C1364">
        <f t="shared" si="43"/>
        <v>-0.62504689408771585</v>
      </c>
      <c r="D1364">
        <f t="shared" si="43"/>
        <v>-0.56723887556842389</v>
      </c>
    </row>
    <row r="1365" spans="1:4" x14ac:dyDescent="0.2">
      <c r="A1365">
        <f t="shared" si="44"/>
        <v>1.0620000000000012</v>
      </c>
      <c r="C1365">
        <f t="shared" si="43"/>
        <v>-0.62337862425253965</v>
      </c>
      <c r="D1365">
        <f t="shared" si="43"/>
        <v>-0.56623083917863548</v>
      </c>
    </row>
    <row r="1366" spans="1:4" x14ac:dyDescent="0.2">
      <c r="A1366">
        <f t="shared" si="44"/>
        <v>1.0650000000000011</v>
      </c>
      <c r="C1366">
        <f t="shared" si="43"/>
        <v>-0.6217132140317182</v>
      </c>
      <c r="D1366">
        <f t="shared" si="43"/>
        <v>-0.56522523943493352</v>
      </c>
    </row>
    <row r="1367" spans="1:4" x14ac:dyDescent="0.2">
      <c r="A1367">
        <f t="shared" si="44"/>
        <v>1.0680000000000009</v>
      </c>
      <c r="C1367">
        <f t="shared" si="43"/>
        <v>-0.62005063596604904</v>
      </c>
      <c r="D1367">
        <f t="shared" si="43"/>
        <v>-0.564222060987563</v>
      </c>
    </row>
    <row r="1368" spans="1:4" x14ac:dyDescent="0.2">
      <c r="A1368">
        <f t="shared" si="44"/>
        <v>1.0710000000000008</v>
      </c>
      <c r="C1368">
        <f t="shared" si="43"/>
        <v>-0.6183908627407444</v>
      </c>
      <c r="D1368">
        <f t="shared" si="43"/>
        <v>-0.56322128861075105</v>
      </c>
    </row>
    <row r="1369" spans="1:4" x14ac:dyDescent="0.2">
      <c r="A1369">
        <f t="shared" si="44"/>
        <v>1.0740000000000007</v>
      </c>
      <c r="C1369">
        <f t="shared" si="43"/>
        <v>-0.61673386718281209</v>
      </c>
      <c r="D1369">
        <f t="shared" si="43"/>
        <v>-0.56222290720128709</v>
      </c>
    </row>
    <row r="1370" spans="1:4" x14ac:dyDescent="0.2">
      <c r="A1370">
        <f t="shared" si="44"/>
        <v>1.0770000000000006</v>
      </c>
      <c r="C1370">
        <f t="shared" si="43"/>
        <v>-0.6150796222584598</v>
      </c>
      <c r="D1370">
        <f t="shared" si="43"/>
        <v>-0.56122690177712475</v>
      </c>
    </row>
    <row r="1371" spans="1:4" x14ac:dyDescent="0.2">
      <c r="A1371">
        <f t="shared" si="44"/>
        <v>1.0800000000000005</v>
      </c>
      <c r="C1371">
        <f t="shared" si="43"/>
        <v>-0.61342810107051993</v>
      </c>
      <c r="D1371">
        <f t="shared" si="43"/>
        <v>-0.56023325747600095</v>
      </c>
    </row>
    <row r="1372" spans="1:4" x14ac:dyDescent="0.2">
      <c r="A1372">
        <f t="shared" si="44"/>
        <v>1.0830000000000004</v>
      </c>
      <c r="C1372">
        <f t="shared" si="43"/>
        <v>-0.61177927685589528</v>
      </c>
      <c r="D1372">
        <f t="shared" si="43"/>
        <v>-0.55924195955407519</v>
      </c>
    </row>
    <row r="1373" spans="1:4" x14ac:dyDescent="0.2">
      <c r="A1373">
        <f t="shared" si="44"/>
        <v>1.0860000000000003</v>
      </c>
      <c r="C1373">
        <f t="shared" si="43"/>
        <v>-0.61013312298302447</v>
      </c>
      <c r="D1373">
        <f t="shared" si="43"/>
        <v>-0.55825299338458712</v>
      </c>
    </row>
    <row r="1374" spans="1:4" x14ac:dyDescent="0.2">
      <c r="A1374">
        <f t="shared" si="44"/>
        <v>1.0890000000000002</v>
      </c>
      <c r="C1374">
        <f t="shared" si="43"/>
        <v>-0.60848961294936854</v>
      </c>
      <c r="D1374">
        <f t="shared" si="43"/>
        <v>-0.55726634445653167</v>
      </c>
    </row>
    <row r="1375" spans="1:4" x14ac:dyDescent="0.2">
      <c r="A1375">
        <f t="shared" si="44"/>
        <v>1.0920000000000001</v>
      </c>
      <c r="C1375">
        <f t="shared" si="43"/>
        <v>-0.60684872037891369</v>
      </c>
      <c r="D1375">
        <f t="shared" si="43"/>
        <v>-0.55628199837335379</v>
      </c>
    </row>
    <row r="1376" spans="1:4" x14ac:dyDescent="0.2">
      <c r="A1376">
        <f t="shared" si="44"/>
        <v>1.095</v>
      </c>
      <c r="C1376">
        <f t="shared" si="43"/>
        <v>-0.60521041901969508</v>
      </c>
      <c r="D1376">
        <f t="shared" si="43"/>
        <v>-0.55529994085165957</v>
      </c>
    </row>
    <row r="1377" spans="1:4" x14ac:dyDescent="0.2">
      <c r="A1377">
        <f t="shared" si="44"/>
        <v>1.0979999999999999</v>
      </c>
      <c r="C1377">
        <f t="shared" si="43"/>
        <v>-0.60357468274133608</v>
      </c>
      <c r="D1377">
        <f t="shared" si="43"/>
        <v>-0.55432015771994469</v>
      </c>
    </row>
    <row r="1378" spans="1:4" x14ac:dyDescent="0.2">
      <c r="A1378">
        <f t="shared" si="44"/>
        <v>1.1009999999999998</v>
      </c>
      <c r="C1378">
        <f t="shared" si="43"/>
        <v>-0.60194148553260662</v>
      </c>
      <c r="D1378">
        <f t="shared" si="43"/>
        <v>-0.55334263491734115</v>
      </c>
    </row>
    <row r="1379" spans="1:4" x14ac:dyDescent="0.2">
      <c r="A1379">
        <f t="shared" si="44"/>
        <v>1.1039999999999996</v>
      </c>
      <c r="C1379">
        <f t="shared" si="43"/>
        <v>-0.60031080149899652</v>
      </c>
      <c r="D1379">
        <f t="shared" si="43"/>
        <v>-0.55236735849237961</v>
      </c>
    </row>
    <row r="1380" spans="1:4" x14ac:dyDescent="0.2">
      <c r="A1380">
        <f t="shared" si="44"/>
        <v>1.1069999999999995</v>
      </c>
      <c r="C1380">
        <f t="shared" si="43"/>
        <v>-0.59868260486030556</v>
      </c>
      <c r="D1380">
        <f t="shared" si="43"/>
        <v>-0.55139431460176891</v>
      </c>
    </row>
    <row r="1381" spans="1:4" x14ac:dyDescent="0.2">
      <c r="A1381">
        <f t="shared" si="44"/>
        <v>1.1099999999999994</v>
      </c>
      <c r="C1381">
        <f t="shared" si="43"/>
        <v>-0.59705686994824858</v>
      </c>
      <c r="D1381">
        <f t="shared" si="43"/>
        <v>-0.55042348950919218</v>
      </c>
    </row>
    <row r="1382" spans="1:4" x14ac:dyDescent="0.2">
      <c r="A1382">
        <f t="shared" si="44"/>
        <v>1.1129999999999993</v>
      </c>
      <c r="C1382">
        <f t="shared" si="43"/>
        <v>-0.59543357120407603</v>
      </c>
      <c r="D1382">
        <f t="shared" si="43"/>
        <v>-0.54945486958411816</v>
      </c>
    </row>
    <row r="1383" spans="1:4" x14ac:dyDescent="0.2">
      <c r="A1383">
        <f t="shared" si="44"/>
        <v>1.1159999999999992</v>
      </c>
      <c r="C1383">
        <f t="shared" si="43"/>
        <v>-0.59381268317620828</v>
      </c>
      <c r="D1383">
        <f t="shared" si="43"/>
        <v>-0.54848844130062868</v>
      </c>
    </row>
    <row r="1384" spans="1:4" x14ac:dyDescent="0.2">
      <c r="A1384">
        <f t="shared" si="44"/>
        <v>1.1189999999999991</v>
      </c>
      <c r="C1384">
        <f t="shared" si="43"/>
        <v>-0.59219418051788308</v>
      </c>
      <c r="D1384">
        <f t="shared" si="43"/>
        <v>-0.54752419123626161</v>
      </c>
    </row>
    <row r="1385" spans="1:4" x14ac:dyDescent="0.2">
      <c r="A1385">
        <f t="shared" si="44"/>
        <v>1.121999999999999</v>
      </c>
      <c r="C1385">
        <f t="shared" si="43"/>
        <v>-0.59057803798481767</v>
      </c>
      <c r="D1385">
        <f t="shared" si="43"/>
        <v>-0.54656210607086986</v>
      </c>
    </row>
    <row r="1386" spans="1:4" x14ac:dyDescent="0.2">
      <c r="A1386">
        <f t="shared" si="44"/>
        <v>1.1249999999999989</v>
      </c>
      <c r="C1386">
        <f t="shared" si="43"/>
        <v>-0.58896423043288193</v>
      </c>
      <c r="D1386">
        <f t="shared" si="43"/>
        <v>-0.54560217258549359</v>
      </c>
    </row>
    <row r="1387" spans="1:4" x14ac:dyDescent="0.2">
      <c r="A1387">
        <f t="shared" si="44"/>
        <v>1.1279999999999988</v>
      </c>
      <c r="C1387">
        <f t="shared" si="43"/>
        <v>-0.58735273281578437</v>
      </c>
      <c r="D1387">
        <f t="shared" si="43"/>
        <v>-0.54464437766124896</v>
      </c>
    </row>
    <row r="1388" spans="1:4" x14ac:dyDescent="0.2">
      <c r="A1388">
        <f t="shared" si="44"/>
        <v>1.1309999999999987</v>
      </c>
      <c r="C1388">
        <f t="shared" si="43"/>
        <v>-0.58574352018276987</v>
      </c>
      <c r="D1388">
        <f t="shared" si="43"/>
        <v>-0.54368870827823046</v>
      </c>
    </row>
    <row r="1389" spans="1:4" x14ac:dyDescent="0.2">
      <c r="A1389">
        <f t="shared" si="44"/>
        <v>1.1339999999999986</v>
      </c>
      <c r="C1389">
        <f t="shared" si="43"/>
        <v>-0.58413656767632705</v>
      </c>
      <c r="D1389">
        <f t="shared" si="43"/>
        <v>-0.54273515151442786</v>
      </c>
    </row>
    <row r="1390" spans="1:4" x14ac:dyDescent="0.2">
      <c r="A1390">
        <f t="shared" si="44"/>
        <v>1.1369999999999985</v>
      </c>
      <c r="C1390">
        <f t="shared" si="43"/>
        <v>-0.58253185052990786</v>
      </c>
      <c r="D1390">
        <f t="shared" si="43"/>
        <v>-0.54178369454465702</v>
      </c>
    </row>
    <row r="1391" spans="1:4" x14ac:dyDescent="0.2">
      <c r="A1391">
        <f t="shared" si="44"/>
        <v>1.1399999999999983</v>
      </c>
      <c r="C1391">
        <f t="shared" si="43"/>
        <v>-0.58092934406565522</v>
      </c>
      <c r="D1391">
        <f t="shared" si="43"/>
        <v>-0.54083432463950487</v>
      </c>
    </row>
    <row r="1392" spans="1:4" x14ac:dyDescent="0.2">
      <c r="A1392">
        <f t="shared" si="44"/>
        <v>1.1429999999999982</v>
      </c>
      <c r="C1392">
        <f t="shared" si="43"/>
        <v>-0.57932902369214156</v>
      </c>
      <c r="D1392">
        <f t="shared" si="43"/>
        <v>-0.53988702916428777</v>
      </c>
    </row>
    <row r="1393" spans="1:4" x14ac:dyDescent="0.2">
      <c r="A1393">
        <f t="shared" si="44"/>
        <v>1.1459999999999981</v>
      </c>
      <c r="C1393">
        <f t="shared" si="43"/>
        <v>-0.57773086490211434</v>
      </c>
      <c r="D1393">
        <f t="shared" si="43"/>
        <v>-0.53894179557802313</v>
      </c>
    </row>
    <row r="1394" spans="1:4" x14ac:dyDescent="0.2">
      <c r="A1394">
        <f t="shared" si="44"/>
        <v>1.148999999999998</v>
      </c>
      <c r="C1394">
        <f t="shared" si="43"/>
        <v>-0.57613484327025188</v>
      </c>
      <c r="D1394">
        <f t="shared" si="43"/>
        <v>-0.53799861143241445</v>
      </c>
    </row>
    <row r="1395" spans="1:4" x14ac:dyDescent="0.2">
      <c r="A1395">
        <f t="shared" si="44"/>
        <v>1.1519999999999979</v>
      </c>
      <c r="C1395">
        <f t="shared" si="43"/>
        <v>-0.5745409344509248</v>
      </c>
      <c r="D1395">
        <f t="shared" si="43"/>
        <v>-0.53705746437084989</v>
      </c>
    </row>
    <row r="1396" spans="1:4" x14ac:dyDescent="0.2">
      <c r="A1396">
        <f t="shared" si="44"/>
        <v>1.1549999999999978</v>
      </c>
      <c r="C1396">
        <f t="shared" si="43"/>
        <v>-0.57294911417596617</v>
      </c>
      <c r="D1396">
        <f t="shared" si="43"/>
        <v>-0.53611834212741205</v>
      </c>
    </row>
    <row r="1397" spans="1:4" x14ac:dyDescent="0.2">
      <c r="A1397">
        <f t="shared" si="44"/>
        <v>1.1579999999999977</v>
      </c>
      <c r="C1397">
        <f t="shared" si="43"/>
        <v>-0.57135935825244744</v>
      </c>
      <c r="D1397">
        <f t="shared" si="43"/>
        <v>-0.53518123252590244</v>
      </c>
    </row>
    <row r="1398" spans="1:4" x14ac:dyDescent="0.2">
      <c r="A1398">
        <f t="shared" si="44"/>
        <v>1.1609999999999976</v>
      </c>
      <c r="C1398">
        <f t="shared" si="43"/>
        <v>-0.56977164256046042</v>
      </c>
      <c r="D1398">
        <f t="shared" si="43"/>
        <v>-0.53424612347887601</v>
      </c>
    </row>
    <row r="1399" spans="1:4" x14ac:dyDescent="0.2">
      <c r="A1399">
        <f t="shared" si="44"/>
        <v>1.1639999999999975</v>
      </c>
      <c r="C1399">
        <f t="shared" si="43"/>
        <v>-0.56818594305090508</v>
      </c>
      <c r="D1399">
        <f t="shared" si="43"/>
        <v>-0.53331300298669027</v>
      </c>
    </row>
    <row r="1400" spans="1:4" x14ac:dyDescent="0.2">
      <c r="A1400">
        <f t="shared" si="44"/>
        <v>1.1669999999999974</v>
      </c>
      <c r="C1400">
        <f t="shared" si="43"/>
        <v>-0.56660223574328228</v>
      </c>
      <c r="D1400">
        <f t="shared" si="43"/>
        <v>-0.53238185913656444</v>
      </c>
    </row>
    <row r="1401" spans="1:4" x14ac:dyDescent="0.2">
      <c r="A1401">
        <f t="shared" si="44"/>
        <v>1.1699999999999973</v>
      </c>
      <c r="C1401">
        <f t="shared" si="43"/>
        <v>-0.56502049672349075</v>
      </c>
      <c r="D1401">
        <f t="shared" si="43"/>
        <v>-0.53145268010165148</v>
      </c>
    </row>
    <row r="1402" spans="1:4" x14ac:dyDescent="0.2">
      <c r="A1402">
        <f t="shared" si="44"/>
        <v>1.1729999999999972</v>
      </c>
      <c r="C1402">
        <f t="shared" si="43"/>
        <v>-0.56344070214162789</v>
      </c>
      <c r="D1402">
        <f t="shared" si="43"/>
        <v>-0.5305254541401212</v>
      </c>
    </row>
    <row r="1403" spans="1:4" x14ac:dyDescent="0.2">
      <c r="A1403">
        <f t="shared" si="44"/>
        <v>1.175999999999997</v>
      </c>
      <c r="C1403">
        <f t="shared" si="43"/>
        <v>-0.56186282820979405</v>
      </c>
      <c r="D1403">
        <f t="shared" si="43"/>
        <v>-0.52960016959425571</v>
      </c>
    </row>
    <row r="1404" spans="1:4" x14ac:dyDescent="0.2">
      <c r="A1404">
        <f t="shared" si="44"/>
        <v>1.1789999999999969</v>
      </c>
      <c r="C1404">
        <f t="shared" si="43"/>
        <v>-0.56028685119989996</v>
      </c>
      <c r="D1404">
        <f t="shared" si="43"/>
        <v>-0.52867681488955476</v>
      </c>
    </row>
    <row r="1405" spans="1:4" x14ac:dyDescent="0.2">
      <c r="A1405">
        <f t="shared" si="44"/>
        <v>1.1819999999999968</v>
      </c>
      <c r="C1405">
        <f t="shared" si="43"/>
        <v>-0.5587127474414757</v>
      </c>
      <c r="D1405">
        <f t="shared" si="43"/>
        <v>-0.52775537853385324</v>
      </c>
    </row>
    <row r="1406" spans="1:4" x14ac:dyDescent="0.2">
      <c r="A1406">
        <f t="shared" si="44"/>
        <v>1.1849999999999967</v>
      </c>
      <c r="C1406">
        <f t="shared" si="43"/>
        <v>-0.55714049331948157</v>
      </c>
      <c r="D1406">
        <f t="shared" si="43"/>
        <v>-0.52683584911644943</v>
      </c>
    </row>
    <row r="1407" spans="1:4" x14ac:dyDescent="0.2">
      <c r="A1407">
        <f t="shared" si="44"/>
        <v>1.1879999999999966</v>
      </c>
      <c r="C1407">
        <f t="shared" si="43"/>
        <v>-0.55557006527212038</v>
      </c>
      <c r="D1407">
        <f t="shared" si="43"/>
        <v>-0.52591821530724348</v>
      </c>
    </row>
    <row r="1408" spans="1:4" x14ac:dyDescent="0.2">
      <c r="A1408">
        <f t="shared" si="44"/>
        <v>1.1909999999999965</v>
      </c>
      <c r="C1408">
        <f t="shared" si="43"/>
        <v>-0.55400143978865035</v>
      </c>
      <c r="D1408">
        <f t="shared" si="43"/>
        <v>-0.52500246585588739</v>
      </c>
    </row>
    <row r="1409" spans="1:4" x14ac:dyDescent="0.2">
      <c r="A1409">
        <f t="shared" si="44"/>
        <v>1.1939999999999964</v>
      </c>
      <c r="C1409">
        <f t="shared" si="43"/>
        <v>-0.55243459340719736</v>
      </c>
      <c r="D1409">
        <f t="shared" si="43"/>
        <v>-0.52408858959094429</v>
      </c>
    </row>
    <row r="1410" spans="1:4" x14ac:dyDescent="0.2">
      <c r="A1410">
        <f t="shared" si="44"/>
        <v>1.1969999999999963</v>
      </c>
      <c r="C1410">
        <f t="shared" si="43"/>
        <v>-0.55086950271256707</v>
      </c>
      <c r="D1410">
        <f t="shared" si="43"/>
        <v>-0.52317657541905904</v>
      </c>
    </row>
    <row r="1411" spans="1:4" x14ac:dyDescent="0.2">
      <c r="A1411">
        <f t="shared" si="44"/>
        <v>1.1999999999999962</v>
      </c>
      <c r="C1411">
        <f t="shared" si="43"/>
        <v>-0.54930614433405689</v>
      </c>
      <c r="D1411">
        <f t="shared" si="43"/>
        <v>-0.52226641232413817</v>
      </c>
    </row>
    <row r="1412" spans="1:4" x14ac:dyDescent="0.2">
      <c r="A1412">
        <f t="shared" si="44"/>
        <v>1.2029999999999961</v>
      </c>
      <c r="C1412">
        <f t="shared" si="43"/>
        <v>-0.54774449494326394</v>
      </c>
      <c r="D1412">
        <f t="shared" si="43"/>
        <v>-0.52135808936654038</v>
      </c>
    </row>
    <row r="1413" spans="1:4" x14ac:dyDescent="0.2">
      <c r="A1413">
        <f t="shared" si="44"/>
        <v>1.205999999999996</v>
      </c>
      <c r="C1413">
        <f t="shared" si="43"/>
        <v>-0.54618453125189326</v>
      </c>
      <c r="D1413">
        <f t="shared" si="43"/>
        <v>-0.52045159568227639</v>
      </c>
    </row>
    <row r="1414" spans="1:4" x14ac:dyDescent="0.2">
      <c r="A1414">
        <f t="shared" si="44"/>
        <v>1.2089999999999959</v>
      </c>
      <c r="C1414">
        <f t="shared" si="43"/>
        <v>-0.54462623000956134</v>
      </c>
      <c r="D1414">
        <f t="shared" si="43"/>
        <v>-0.51954692048221862</v>
      </c>
    </row>
    <row r="1415" spans="1:4" x14ac:dyDescent="0.2">
      <c r="A1415">
        <f t="shared" si="44"/>
        <v>1.2119999999999957</v>
      </c>
      <c r="C1415">
        <f t="shared" si="43"/>
        <v>-0.54306956800159745</v>
      </c>
      <c r="D1415">
        <f t="shared" si="43"/>
        <v>-0.51864405305132044</v>
      </c>
    </row>
    <row r="1416" spans="1:4" x14ac:dyDescent="0.2">
      <c r="A1416">
        <f t="shared" si="44"/>
        <v>1.2149999999999956</v>
      </c>
      <c r="C1416">
        <f t="shared" si="43"/>
        <v>-0.54151452204684003</v>
      </c>
      <c r="D1416">
        <f t="shared" si="43"/>
        <v>-0.5177429827478448</v>
      </c>
    </row>
    <row r="1417" spans="1:4" x14ac:dyDescent="0.2">
      <c r="A1417">
        <f t="shared" si="44"/>
        <v>1.2179999999999955</v>
      </c>
      <c r="C1417">
        <f t="shared" si="43"/>
        <v>-0.53996106899542928</v>
      </c>
      <c r="D1417">
        <f t="shared" si="43"/>
        <v>-0.51684369900260152</v>
      </c>
    </row>
    <row r="1418" spans="1:4" x14ac:dyDescent="0.2">
      <c r="A1418">
        <f t="shared" si="44"/>
        <v>1.2209999999999954</v>
      </c>
      <c r="C1418">
        <f t="shared" si="43"/>
        <v>-0.53840918572659346</v>
      </c>
      <c r="D1418">
        <f t="shared" si="43"/>
        <v>-0.51594619131819519</v>
      </c>
    </row>
    <row r="1419" spans="1:4" x14ac:dyDescent="0.2">
      <c r="A1419">
        <f t="shared" si="44"/>
        <v>1.2239999999999953</v>
      </c>
      <c r="C1419">
        <f t="shared" si="43"/>
        <v>-0.53685884914643034</v>
      </c>
      <c r="D1419">
        <f t="shared" si="43"/>
        <v>-0.5150504492682797</v>
      </c>
    </row>
    <row r="1420" spans="1:4" x14ac:dyDescent="0.2">
      <c r="A1420">
        <f t="shared" si="44"/>
        <v>1.2269999999999952</v>
      </c>
      <c r="C1420">
        <f t="shared" ref="B1420:D1483" si="45">-1/C$8*LN(ABS((C$8+SQRT(POWER(C$8,2)-POWER($A1420,2)))/$A1420))</f>
        <v>-0.5353100361856824</v>
      </c>
      <c r="D1420">
        <f t="shared" si="45"/>
        <v>-0.51415646249682412</v>
      </c>
    </row>
    <row r="1421" spans="1:4" x14ac:dyDescent="0.2">
      <c r="A1421">
        <f t="shared" ref="A1421:A1484" si="46">A1420+B$3</f>
        <v>1.2299999999999951</v>
      </c>
      <c r="C1421">
        <f t="shared" si="45"/>
        <v>-0.53376272379750345</v>
      </c>
      <c r="D1421">
        <f t="shared" si="45"/>
        <v>-0.51326422071738487</v>
      </c>
    </row>
    <row r="1422" spans="1:4" x14ac:dyDescent="0.2">
      <c r="A1422">
        <f t="shared" si="46"/>
        <v>1.232999999999995</v>
      </c>
      <c r="C1422">
        <f t="shared" si="45"/>
        <v>-0.53221688895521935</v>
      </c>
      <c r="D1422">
        <f t="shared" si="45"/>
        <v>-0.51237371371238871</v>
      </c>
    </row>
    <row r="1423" spans="1:4" x14ac:dyDescent="0.2">
      <c r="A1423">
        <f t="shared" si="46"/>
        <v>1.2359999999999949</v>
      </c>
      <c r="C1423">
        <f t="shared" si="45"/>
        <v>-0.53067250865007887</v>
      </c>
      <c r="D1423">
        <f t="shared" si="45"/>
        <v>-0.51148493133242212</v>
      </c>
    </row>
    <row r="1424" spans="1:4" x14ac:dyDescent="0.2">
      <c r="A1424">
        <f t="shared" si="46"/>
        <v>1.2389999999999948</v>
      </c>
      <c r="C1424">
        <f t="shared" si="45"/>
        <v>-0.52912955988899679</v>
      </c>
      <c r="D1424">
        <f t="shared" si="45"/>
        <v>-0.51059786349553027</v>
      </c>
    </row>
    <row r="1425" spans="1:4" x14ac:dyDescent="0.2">
      <c r="A1425">
        <f t="shared" si="46"/>
        <v>1.2419999999999947</v>
      </c>
      <c r="C1425">
        <f t="shared" si="45"/>
        <v>-0.52758801969228664</v>
      </c>
      <c r="D1425">
        <f t="shared" si="45"/>
        <v>-0.50971250018652436</v>
      </c>
    </row>
    <row r="1426" spans="1:4" x14ac:dyDescent="0.2">
      <c r="A1426">
        <f t="shared" si="46"/>
        <v>1.2449999999999946</v>
      </c>
      <c r="C1426">
        <f t="shared" si="45"/>
        <v>-0.52604786509138313</v>
      </c>
      <c r="D1426">
        <f t="shared" si="45"/>
        <v>-0.50882883145629521</v>
      </c>
    </row>
    <row r="1427" spans="1:4" x14ac:dyDescent="0.2">
      <c r="A1427">
        <f t="shared" si="46"/>
        <v>1.2479999999999944</v>
      </c>
      <c r="C1427">
        <f t="shared" si="45"/>
        <v>-0.52450907312655415</v>
      </c>
      <c r="D1427">
        <f t="shared" si="45"/>
        <v>-0.50794684742113727</v>
      </c>
    </row>
    <row r="1428" spans="1:4" x14ac:dyDescent="0.2">
      <c r="A1428">
        <f t="shared" si="46"/>
        <v>1.2509999999999943</v>
      </c>
      <c r="C1428">
        <f t="shared" si="45"/>
        <v>-0.52297162084460025</v>
      </c>
      <c r="D1428">
        <f t="shared" si="45"/>
        <v>-0.5070665382620787</v>
      </c>
    </row>
    <row r="1429" spans="1:4" x14ac:dyDescent="0.2">
      <c r="A1429">
        <f t="shared" si="46"/>
        <v>1.2539999999999942</v>
      </c>
      <c r="C1429">
        <f t="shared" si="45"/>
        <v>-0.52143548529654271</v>
      </c>
      <c r="D1429">
        <f t="shared" si="45"/>
        <v>-0.5061878942242195</v>
      </c>
    </row>
    <row r="1430" spans="1:4" x14ac:dyDescent="0.2">
      <c r="A1430">
        <f t="shared" si="46"/>
        <v>1.2569999999999941</v>
      </c>
      <c r="C1430">
        <f t="shared" si="45"/>
        <v>-0.51990064353529775</v>
      </c>
      <c r="D1430">
        <f t="shared" si="45"/>
        <v>-0.50531090561607739</v>
      </c>
    </row>
    <row r="1431" spans="1:4" x14ac:dyDescent="0.2">
      <c r="A1431">
        <f t="shared" si="46"/>
        <v>1.259999999999994</v>
      </c>
      <c r="C1431">
        <f t="shared" si="45"/>
        <v>-0.51836707261333714</v>
      </c>
      <c r="D1431">
        <f t="shared" si="45"/>
        <v>-0.5044355628089422</v>
      </c>
    </row>
    <row r="1432" spans="1:4" x14ac:dyDescent="0.2">
      <c r="A1432">
        <f t="shared" si="46"/>
        <v>1.2629999999999939</v>
      </c>
      <c r="C1432">
        <f t="shared" si="45"/>
        <v>-0.51683474958033504</v>
      </c>
      <c r="D1432">
        <f t="shared" si="45"/>
        <v>-0.50356185623623506</v>
      </c>
    </row>
    <row r="1433" spans="1:4" x14ac:dyDescent="0.2">
      <c r="A1433">
        <f t="shared" si="46"/>
        <v>1.2659999999999938</v>
      </c>
      <c r="C1433">
        <f t="shared" si="45"/>
        <v>-0.51530365148079804</v>
      </c>
      <c r="D1433">
        <f t="shared" si="45"/>
        <v>-0.50268977639287771</v>
      </c>
    </row>
    <row r="1434" spans="1:4" x14ac:dyDescent="0.2">
      <c r="A1434">
        <f t="shared" si="46"/>
        <v>1.2689999999999937</v>
      </c>
      <c r="C1434">
        <f t="shared" si="45"/>
        <v>-0.51377375535168091</v>
      </c>
      <c r="D1434">
        <f t="shared" si="45"/>
        <v>-0.50181931383466671</v>
      </c>
    </row>
    <row r="1435" spans="1:4" x14ac:dyDescent="0.2">
      <c r="A1435">
        <f t="shared" si="46"/>
        <v>1.2719999999999936</v>
      </c>
      <c r="C1435">
        <f t="shared" si="45"/>
        <v>-0.51224503821998424</v>
      </c>
      <c r="D1435">
        <f t="shared" si="45"/>
        <v>-0.50095045917765657</v>
      </c>
    </row>
    <row r="1436" spans="1:4" x14ac:dyDescent="0.2">
      <c r="A1436">
        <f t="shared" si="46"/>
        <v>1.2749999999999935</v>
      </c>
      <c r="C1436">
        <f t="shared" si="45"/>
        <v>-0.51071747710033555</v>
      </c>
      <c r="D1436">
        <f t="shared" si="45"/>
        <v>-0.50008320309754828</v>
      </c>
    </row>
    <row r="1437" spans="1:4" x14ac:dyDescent="0.2">
      <c r="A1437">
        <f t="shared" si="46"/>
        <v>1.2779999999999934</v>
      </c>
      <c r="C1437">
        <f t="shared" si="45"/>
        <v>-0.50919104899255074</v>
      </c>
      <c r="D1437">
        <f t="shared" si="45"/>
        <v>-0.49921753632908544</v>
      </c>
    </row>
    <row r="1438" spans="1:4" x14ac:dyDescent="0.2">
      <c r="A1438">
        <f t="shared" si="46"/>
        <v>1.2809999999999933</v>
      </c>
      <c r="C1438">
        <f t="shared" si="45"/>
        <v>-0.50766573087917788</v>
      </c>
      <c r="D1438">
        <f t="shared" si="45"/>
        <v>-0.49835344966545736</v>
      </c>
    </row>
    <row r="1439" spans="1:4" x14ac:dyDescent="0.2">
      <c r="A1439">
        <f t="shared" si="46"/>
        <v>1.2839999999999931</v>
      </c>
      <c r="C1439">
        <f t="shared" si="45"/>
        <v>-0.50614149972301992</v>
      </c>
      <c r="D1439">
        <f t="shared" si="45"/>
        <v>-0.49749093395770805</v>
      </c>
    </row>
    <row r="1440" spans="1:4" x14ac:dyDescent="0.2">
      <c r="A1440">
        <f t="shared" si="46"/>
        <v>1.286999999999993</v>
      </c>
      <c r="C1440">
        <f t="shared" si="45"/>
        <v>-0.50461833246463683</v>
      </c>
      <c r="D1440">
        <f t="shared" si="45"/>
        <v>-0.49662998011415238</v>
      </c>
    </row>
    <row r="1441" spans="1:4" x14ac:dyDescent="0.2">
      <c r="A1441">
        <f t="shared" si="46"/>
        <v>1.2899999999999929</v>
      </c>
      <c r="C1441">
        <f t="shared" si="45"/>
        <v>-0.50309620601982663</v>
      </c>
      <c r="D1441">
        <f t="shared" si="45"/>
        <v>-0.49577057909979871</v>
      </c>
    </row>
    <row r="1442" spans="1:4" x14ac:dyDescent="0.2">
      <c r="A1442">
        <f t="shared" si="46"/>
        <v>1.2929999999999928</v>
      </c>
      <c r="C1442">
        <f t="shared" si="45"/>
        <v>-0.5015750972770826</v>
      </c>
      <c r="D1442">
        <f t="shared" si="45"/>
        <v>-0.49491272193577746</v>
      </c>
    </row>
    <row r="1443" spans="1:4" x14ac:dyDescent="0.2">
      <c r="A1443">
        <f t="shared" si="46"/>
        <v>1.2959999999999927</v>
      </c>
      <c r="C1443">
        <f t="shared" si="45"/>
        <v>-0.50005498309502805</v>
      </c>
      <c r="D1443">
        <f t="shared" si="45"/>
        <v>-0.49405639969877596</v>
      </c>
    </row>
    <row r="1444" spans="1:4" x14ac:dyDescent="0.2">
      <c r="A1444">
        <f t="shared" si="46"/>
        <v>1.2989999999999926</v>
      </c>
      <c r="C1444">
        <f t="shared" si="45"/>
        <v>-0.49853584029982673</v>
      </c>
      <c r="D1444">
        <f t="shared" si="45"/>
        <v>-0.49320160352048037</v>
      </c>
    </row>
    <row r="1445" spans="1:4" x14ac:dyDescent="0.2">
      <c r="A1445">
        <f t="shared" si="46"/>
        <v>1.3019999999999925</v>
      </c>
      <c r="C1445">
        <f t="shared" si="45"/>
        <v>-0.49701764568256673</v>
      </c>
      <c r="D1445">
        <f t="shared" si="45"/>
        <v>-0.49234832458702271</v>
      </c>
    </row>
    <row r="1446" spans="1:4" x14ac:dyDescent="0.2">
      <c r="A1446">
        <f t="shared" si="46"/>
        <v>1.3049999999999924</v>
      </c>
      <c r="C1446">
        <f t="shared" si="45"/>
        <v>-0.49550037599661978</v>
      </c>
      <c r="D1446">
        <f t="shared" si="45"/>
        <v>-0.49149655413843374</v>
      </c>
    </row>
    <row r="1447" spans="1:4" x14ac:dyDescent="0.2">
      <c r="A1447">
        <f t="shared" si="46"/>
        <v>1.3079999999999923</v>
      </c>
      <c r="C1447">
        <f t="shared" si="45"/>
        <v>-0.49398400795497172</v>
      </c>
      <c r="D1447">
        <f t="shared" si="45"/>
        <v>-0.49064628346810302</v>
      </c>
    </row>
    <row r="1448" spans="1:4" x14ac:dyDescent="0.2">
      <c r="A1448">
        <f t="shared" si="46"/>
        <v>1.3109999999999922</v>
      </c>
      <c r="C1448">
        <f t="shared" si="45"/>
        <v>-0.49246851822752585</v>
      </c>
      <c r="D1448">
        <f t="shared" si="45"/>
        <v>-0.48979750392224364</v>
      </c>
    </row>
    <row r="1449" spans="1:4" x14ac:dyDescent="0.2">
      <c r="A1449">
        <f t="shared" si="46"/>
        <v>1.3139999999999921</v>
      </c>
      <c r="C1449">
        <f t="shared" si="45"/>
        <v>-0.4909538834383762</v>
      </c>
      <c r="D1449">
        <f t="shared" si="45"/>
        <v>-0.48895020689936303</v>
      </c>
    </row>
    <row r="1450" spans="1:4" x14ac:dyDescent="0.2">
      <c r="A1450">
        <f t="shared" si="46"/>
        <v>1.316999999999992</v>
      </c>
      <c r="C1450">
        <f t="shared" si="45"/>
        <v>-0.48944008016305141</v>
      </c>
      <c r="D1450">
        <f t="shared" si="45"/>
        <v>-0.48810438384973992</v>
      </c>
    </row>
    <row r="1451" spans="1:4" x14ac:dyDescent="0.2">
      <c r="A1451">
        <f t="shared" si="46"/>
        <v>1.3199999999999918</v>
      </c>
      <c r="C1451">
        <f t="shared" si="45"/>
        <v>-0.48792708492572567</v>
      </c>
      <c r="D1451">
        <f t="shared" si="45"/>
        <v>-0.48726002627490572</v>
      </c>
    </row>
    <row r="1452" spans="1:4" x14ac:dyDescent="0.2">
      <c r="A1452">
        <f t="shared" si="46"/>
        <v>1.3229999999999917</v>
      </c>
      <c r="C1452">
        <f t="shared" si="45"/>
        <v>-0.48641487419639906</v>
      </c>
      <c r="D1452">
        <f t="shared" si="45"/>
        <v>-0.48641712572713292</v>
      </c>
    </row>
    <row r="1453" spans="1:4" x14ac:dyDescent="0.2">
      <c r="A1453">
        <f t="shared" si="46"/>
        <v>1.3259999999999916</v>
      </c>
      <c r="C1453">
        <f t="shared" si="45"/>
        <v>-0.48490342438804257</v>
      </c>
      <c r="D1453">
        <f t="shared" si="45"/>
        <v>-0.48557567380892808</v>
      </c>
    </row>
    <row r="1454" spans="1:4" x14ac:dyDescent="0.2">
      <c r="A1454">
        <f t="shared" si="46"/>
        <v>1.3289999999999915</v>
      </c>
      <c r="C1454">
        <f t="shared" si="45"/>
        <v>-0.4833927118537093</v>
      </c>
      <c r="D1454">
        <f t="shared" si="45"/>
        <v>-0.48473566217252945</v>
      </c>
    </row>
    <row r="1455" spans="1:4" x14ac:dyDescent="0.2">
      <c r="A1455">
        <f t="shared" si="46"/>
        <v>1.3319999999999914</v>
      </c>
      <c r="C1455">
        <f t="shared" si="45"/>
        <v>-0.48188271288361001</v>
      </c>
      <c r="D1455">
        <f t="shared" si="45"/>
        <v>-0.48389708251941177</v>
      </c>
    </row>
    <row r="1456" spans="1:4" x14ac:dyDescent="0.2">
      <c r="A1456">
        <f t="shared" si="46"/>
        <v>1.3349999999999913</v>
      </c>
      <c r="C1456">
        <f t="shared" si="45"/>
        <v>-0.48037340370215009</v>
      </c>
      <c r="D1456">
        <f t="shared" si="45"/>
        <v>-0.48305992659979463</v>
      </c>
    </row>
    <row r="1457" spans="1:4" x14ac:dyDescent="0.2">
      <c r="A1457">
        <f t="shared" si="46"/>
        <v>1.3379999999999912</v>
      </c>
      <c r="C1457">
        <f t="shared" si="45"/>
        <v>-0.47886476046492976</v>
      </c>
      <c r="D1457">
        <f t="shared" si="45"/>
        <v>-0.48222418621215618</v>
      </c>
    </row>
    <row r="1458" spans="1:4" x14ac:dyDescent="0.2">
      <c r="A1458">
        <f t="shared" si="46"/>
        <v>1.3409999999999911</v>
      </c>
      <c r="C1458">
        <f t="shared" si="45"/>
        <v>-0.47735675925570337</v>
      </c>
      <c r="D1458">
        <f t="shared" si="45"/>
        <v>-0.48138985320275318</v>
      </c>
    </row>
    <row r="1459" spans="1:4" x14ac:dyDescent="0.2">
      <c r="A1459">
        <f t="shared" si="46"/>
        <v>1.343999999999991</v>
      </c>
      <c r="C1459">
        <f t="shared" si="45"/>
        <v>-0.47584937608329875</v>
      </c>
      <c r="D1459">
        <f t="shared" si="45"/>
        <v>-0.48055691946514406</v>
      </c>
    </row>
    <row r="1460" spans="1:4" x14ac:dyDescent="0.2">
      <c r="A1460">
        <f t="shared" si="46"/>
        <v>1.3469999999999909</v>
      </c>
      <c r="C1460">
        <f t="shared" si="45"/>
        <v>-0.47434258687849301</v>
      </c>
      <c r="D1460">
        <f t="shared" si="45"/>
        <v>-0.47972537693971851</v>
      </c>
    </row>
    <row r="1461" spans="1:4" x14ac:dyDescent="0.2">
      <c r="A1461">
        <f t="shared" si="46"/>
        <v>1.3499999999999908</v>
      </c>
      <c r="C1461">
        <f t="shared" si="45"/>
        <v>-0.47283636749084623</v>
      </c>
      <c r="D1461">
        <f t="shared" si="45"/>
        <v>-0.47889521761323117</v>
      </c>
    </row>
    <row r="1462" spans="1:4" x14ac:dyDescent="0.2">
      <c r="A1462">
        <f t="shared" si="46"/>
        <v>1.3529999999999907</v>
      </c>
      <c r="C1462">
        <f t="shared" si="45"/>
        <v>-0.47133069368548858</v>
      </c>
      <c r="D1462">
        <f t="shared" si="45"/>
        <v>-0.47806643351834022</v>
      </c>
    </row>
    <row r="1463" spans="1:4" x14ac:dyDescent="0.2">
      <c r="A1463">
        <f t="shared" si="46"/>
        <v>1.3559999999999905</v>
      </c>
      <c r="C1463">
        <f t="shared" si="45"/>
        <v>-0.46982554113986158</v>
      </c>
      <c r="D1463">
        <f t="shared" si="45"/>
        <v>-0.47723901673315067</v>
      </c>
    </row>
    <row r="1464" spans="1:4" x14ac:dyDescent="0.2">
      <c r="A1464">
        <f t="shared" si="46"/>
        <v>1.3589999999999904</v>
      </c>
      <c r="C1464">
        <f t="shared" si="45"/>
        <v>-0.46832088544041156</v>
      </c>
      <c r="D1464">
        <f t="shared" si="45"/>
        <v>-0.4764129593807625</v>
      </c>
    </row>
    <row r="1465" spans="1:4" x14ac:dyDescent="0.2">
      <c r="A1465">
        <f t="shared" si="46"/>
        <v>1.3619999999999903</v>
      </c>
      <c r="C1465">
        <f t="shared" si="45"/>
        <v>-0.46681670207923287</v>
      </c>
      <c r="D1465">
        <f t="shared" si="45"/>
        <v>-0.47558825362882301</v>
      </c>
    </row>
    <row r="1466" spans="1:4" x14ac:dyDescent="0.2">
      <c r="A1466">
        <f t="shared" si="46"/>
        <v>1.3649999999999902</v>
      </c>
      <c r="C1466">
        <f t="shared" si="45"/>
        <v>-0.46531296645066078</v>
      </c>
      <c r="D1466">
        <f t="shared" si="45"/>
        <v>-0.47476489168908376</v>
      </c>
    </row>
    <row r="1467" spans="1:4" x14ac:dyDescent="0.2">
      <c r="A1467">
        <f t="shared" si="46"/>
        <v>1.3679999999999901</v>
      </c>
      <c r="C1467">
        <f t="shared" si="45"/>
        <v>-0.46380965384781059</v>
      </c>
      <c r="D1467">
        <f t="shared" si="45"/>
        <v>-0.47394286581696249</v>
      </c>
    </row>
    <row r="1468" spans="1:4" x14ac:dyDescent="0.2">
      <c r="A1468">
        <f t="shared" si="46"/>
        <v>1.37099999999999</v>
      </c>
      <c r="C1468">
        <f t="shared" si="45"/>
        <v>-0.46230673945906375</v>
      </c>
      <c r="D1468">
        <f t="shared" si="45"/>
        <v>-0.47312216831110876</v>
      </c>
    </row>
    <row r="1469" spans="1:4" x14ac:dyDescent="0.2">
      <c r="A1469">
        <f t="shared" si="46"/>
        <v>1.3739999999999899</v>
      </c>
      <c r="C1469">
        <f t="shared" si="45"/>
        <v>-0.46080419836449615</v>
      </c>
      <c r="D1469">
        <f t="shared" si="45"/>
        <v>-0.47230279151297383</v>
      </c>
    </row>
    <row r="1470" spans="1:4" x14ac:dyDescent="0.2">
      <c r="A1470">
        <f t="shared" si="46"/>
        <v>1.3769999999999898</v>
      </c>
      <c r="C1470">
        <f t="shared" si="45"/>
        <v>-0.4593020055322502</v>
      </c>
      <c r="D1470">
        <f t="shared" si="45"/>
        <v>-0.47148472780638573</v>
      </c>
    </row>
    <row r="1471" spans="1:4" x14ac:dyDescent="0.2">
      <c r="A1471">
        <f t="shared" si="46"/>
        <v>1.3799999999999897</v>
      </c>
      <c r="C1471">
        <f t="shared" si="45"/>
        <v>-0.45780013581484597</v>
      </c>
      <c r="D1471">
        <f t="shared" si="45"/>
        <v>-0.47066796961712765</v>
      </c>
    </row>
    <row r="1472" spans="1:4" x14ac:dyDescent="0.2">
      <c r="A1472">
        <f t="shared" si="46"/>
        <v>1.3829999999999896</v>
      </c>
      <c r="C1472">
        <f t="shared" si="45"/>
        <v>-0.45629856394543128</v>
      </c>
      <c r="D1472">
        <f t="shared" si="45"/>
        <v>-0.46985250941252055</v>
      </c>
    </row>
    <row r="1473" spans="1:4" x14ac:dyDescent="0.2">
      <c r="A1473">
        <f t="shared" si="46"/>
        <v>1.3859999999999895</v>
      </c>
      <c r="C1473">
        <f t="shared" si="45"/>
        <v>-0.45479726453396868</v>
      </c>
      <c r="D1473">
        <f t="shared" si="45"/>
        <v>-0.4690383397010105</v>
      </c>
    </row>
    <row r="1474" spans="1:4" x14ac:dyDescent="0.2">
      <c r="A1474">
        <f t="shared" si="46"/>
        <v>1.3889999999999894</v>
      </c>
      <c r="C1474">
        <f t="shared" si="45"/>
        <v>-0.45329621206335591</v>
      </c>
      <c r="D1474">
        <f t="shared" si="45"/>
        <v>-0.46822545303175933</v>
      </c>
    </row>
    <row r="1475" spans="1:4" x14ac:dyDescent="0.2">
      <c r="A1475">
        <f t="shared" si="46"/>
        <v>1.3919999999999892</v>
      </c>
      <c r="C1475">
        <f t="shared" si="45"/>
        <v>-0.45179538088548032</v>
      </c>
      <c r="D1475">
        <f t="shared" si="45"/>
        <v>-0.46741384199423963</v>
      </c>
    </row>
    <row r="1476" spans="1:4" x14ac:dyDescent="0.2">
      <c r="A1476">
        <f t="shared" si="46"/>
        <v>1.3949999999999891</v>
      </c>
      <c r="C1476">
        <f t="shared" si="45"/>
        <v>-0.45029474521720236</v>
      </c>
      <c r="D1476">
        <f t="shared" si="45"/>
        <v>-0.46660349921783317</v>
      </c>
    </row>
    <row r="1477" spans="1:4" x14ac:dyDescent="0.2">
      <c r="A1477">
        <f t="shared" si="46"/>
        <v>1.397999999999989</v>
      </c>
      <c r="C1477">
        <f t="shared" si="45"/>
        <v>-0.44879427913626829</v>
      </c>
      <c r="D1477">
        <f t="shared" si="45"/>
        <v>-0.46579441737143462</v>
      </c>
    </row>
    <row r="1478" spans="1:4" x14ac:dyDescent="0.2">
      <c r="A1478">
        <f t="shared" si="46"/>
        <v>1.4009999999999889</v>
      </c>
      <c r="C1478">
        <f t="shared" si="45"/>
        <v>-0.4472939565771481</v>
      </c>
      <c r="D1478">
        <f t="shared" si="45"/>
        <v>-0.46498658916305657</v>
      </c>
    </row>
    <row r="1479" spans="1:4" x14ac:dyDescent="0.2">
      <c r="A1479">
        <f t="shared" si="46"/>
        <v>1.4039999999999888</v>
      </c>
      <c r="C1479">
        <f t="shared" si="45"/>
        <v>-0.44579375132679844</v>
      </c>
      <c r="D1479">
        <f t="shared" si="45"/>
        <v>-0.46418000733944109</v>
      </c>
    </row>
    <row r="1480" spans="1:4" x14ac:dyDescent="0.2">
      <c r="A1480">
        <f t="shared" si="46"/>
        <v>1.4069999999999887</v>
      </c>
      <c r="C1480">
        <f t="shared" si="45"/>
        <v>-0.44429363702034491</v>
      </c>
      <c r="D1480">
        <f t="shared" si="45"/>
        <v>-0.4633746646856729</v>
      </c>
    </row>
    <row r="1481" spans="1:4" x14ac:dyDescent="0.2">
      <c r="A1481">
        <f t="shared" si="46"/>
        <v>1.4099999999999886</v>
      </c>
      <c r="C1481">
        <f t="shared" si="45"/>
        <v>-0.44279358713668571</v>
      </c>
      <c r="D1481">
        <f t="shared" si="45"/>
        <v>-0.46257055402479719</v>
      </c>
    </row>
    <row r="1482" spans="1:4" x14ac:dyDescent="0.2">
      <c r="A1482">
        <f t="shared" si="46"/>
        <v>1.4129999999999885</v>
      </c>
      <c r="C1482">
        <f t="shared" si="45"/>
        <v>-0.44129357499400923</v>
      </c>
      <c r="D1482">
        <f t="shared" si="45"/>
        <v>-0.46176766821744097</v>
      </c>
    </row>
    <row r="1483" spans="1:4" x14ac:dyDescent="0.2">
      <c r="A1483">
        <f t="shared" si="46"/>
        <v>1.4159999999999884</v>
      </c>
      <c r="C1483">
        <f t="shared" si="45"/>
        <v>-0.43979357374522754</v>
      </c>
      <c r="D1483">
        <f t="shared" si="45"/>
        <v>-0.46096600016143707</v>
      </c>
    </row>
    <row r="1484" spans="1:4" x14ac:dyDescent="0.2">
      <c r="A1484">
        <f t="shared" si="46"/>
        <v>1.4189999999999883</v>
      </c>
      <c r="C1484">
        <f t="shared" ref="B1484:D1547" si="47">-1/C$8*LN(ABS((C$8+SQRT(POWER(C$8,2)-POWER($A1484,2)))/$A1484))</f>
        <v>-0.43829355637331985</v>
      </c>
      <c r="D1484">
        <f t="shared" si="47"/>
        <v>-0.46016554279145355</v>
      </c>
    </row>
    <row r="1485" spans="1:4" x14ac:dyDescent="0.2">
      <c r="A1485">
        <f t="shared" ref="A1485:A1548" si="48">A1484+B$3</f>
        <v>1.4219999999999882</v>
      </c>
      <c r="C1485">
        <f t="shared" si="47"/>
        <v>-0.43679349568658415</v>
      </c>
      <c r="D1485">
        <f t="shared" si="47"/>
        <v>-0.45936628907862431</v>
      </c>
    </row>
    <row r="1486" spans="1:4" x14ac:dyDescent="0.2">
      <c r="A1486">
        <f t="shared" si="48"/>
        <v>1.4249999999999881</v>
      </c>
      <c r="C1486">
        <f t="shared" si="47"/>
        <v>-0.43529336431379512</v>
      </c>
      <c r="D1486">
        <f t="shared" si="47"/>
        <v>-0.45856823203018471</v>
      </c>
    </row>
    <row r="1487" spans="1:4" x14ac:dyDescent="0.2">
      <c r="A1487">
        <f t="shared" si="48"/>
        <v>1.4279999999999879</v>
      </c>
      <c r="C1487">
        <f t="shared" si="47"/>
        <v>-0.433793134699264</v>
      </c>
      <c r="D1487">
        <f t="shared" si="47"/>
        <v>-0.45777136468910973</v>
      </c>
    </row>
    <row r="1488" spans="1:4" x14ac:dyDescent="0.2">
      <c r="A1488">
        <f t="shared" si="48"/>
        <v>1.4309999999999878</v>
      </c>
      <c r="C1488">
        <f t="shared" si="47"/>
        <v>-0.43229277909779834</v>
      </c>
      <c r="D1488">
        <f t="shared" si="47"/>
        <v>-0.45697568013375578</v>
      </c>
    </row>
    <row r="1489" spans="1:4" x14ac:dyDescent="0.2">
      <c r="A1489">
        <f t="shared" si="48"/>
        <v>1.4339999999999877</v>
      </c>
      <c r="C1489">
        <f t="shared" si="47"/>
        <v>-0.4307922695695573</v>
      </c>
      <c r="D1489">
        <f t="shared" si="47"/>
        <v>-0.45618117147750581</v>
      </c>
    </row>
    <row r="1490" spans="1:4" x14ac:dyDescent="0.2">
      <c r="A1490">
        <f t="shared" si="48"/>
        <v>1.4369999999999876</v>
      </c>
      <c r="C1490">
        <f t="shared" si="47"/>
        <v>-0.42929157797480066</v>
      </c>
      <c r="D1490">
        <f t="shared" si="47"/>
        <v>-0.45538783186841736</v>
      </c>
    </row>
    <row r="1491" spans="1:4" x14ac:dyDescent="0.2">
      <c r="A1491">
        <f t="shared" si="48"/>
        <v>1.4399999999999875</v>
      </c>
      <c r="C1491">
        <f t="shared" si="47"/>
        <v>-0.42779067596852743</v>
      </c>
      <c r="D1491">
        <f t="shared" si="47"/>
        <v>-0.45459565448887368</v>
      </c>
    </row>
    <row r="1492" spans="1:4" x14ac:dyDescent="0.2">
      <c r="A1492">
        <f t="shared" si="48"/>
        <v>1.4429999999999874</v>
      </c>
      <c r="C1492">
        <f t="shared" si="47"/>
        <v>-0.42628953499500083</v>
      </c>
      <c r="D1492">
        <f t="shared" si="47"/>
        <v>-0.45380463255523873</v>
      </c>
    </row>
    <row r="1493" spans="1:4" x14ac:dyDescent="0.2">
      <c r="A1493">
        <f t="shared" si="48"/>
        <v>1.4459999999999873</v>
      </c>
      <c r="C1493">
        <f t="shared" si="47"/>
        <v>-0.42478812628215434</v>
      </c>
      <c r="D1493">
        <f t="shared" si="47"/>
        <v>-0.45301475931751412</v>
      </c>
    </row>
    <row r="1494" spans="1:4" x14ac:dyDescent="0.2">
      <c r="A1494">
        <f t="shared" si="48"/>
        <v>1.4489999999999872</v>
      </c>
      <c r="C1494">
        <f t="shared" si="47"/>
        <v>-0.42328642083587914</v>
      </c>
      <c r="D1494">
        <f t="shared" si="47"/>
        <v>-0.45222602805900025</v>
      </c>
    </row>
    <row r="1495" spans="1:4" x14ac:dyDescent="0.2">
      <c r="A1495">
        <f t="shared" si="48"/>
        <v>1.4519999999999871</v>
      </c>
      <c r="C1495">
        <f t="shared" si="47"/>
        <v>-0.42178438943418428</v>
      </c>
      <c r="D1495">
        <f t="shared" si="47"/>
        <v>-0.45143843209595935</v>
      </c>
    </row>
    <row r="1496" spans="1:4" x14ac:dyDescent="0.2">
      <c r="A1496">
        <f t="shared" si="48"/>
        <v>1.454999999999987</v>
      </c>
      <c r="C1496">
        <f t="shared" si="47"/>
        <v>-0.42028200262122861</v>
      </c>
      <c r="D1496">
        <f t="shared" si="47"/>
        <v>-0.45065196477728248</v>
      </c>
    </row>
    <row r="1497" spans="1:4" x14ac:dyDescent="0.2">
      <c r="A1497">
        <f t="shared" si="48"/>
        <v>1.4579999999999869</v>
      </c>
      <c r="C1497">
        <f t="shared" si="47"/>
        <v>-0.41877923070122025</v>
      </c>
      <c r="D1497">
        <f t="shared" si="47"/>
        <v>-0.44986661948415851</v>
      </c>
    </row>
    <row r="1498" spans="1:4" x14ac:dyDescent="0.2">
      <c r="A1498">
        <f t="shared" si="48"/>
        <v>1.4609999999999868</v>
      </c>
      <c r="C1498">
        <f t="shared" si="47"/>
        <v>-0.41727604373217714</v>
      </c>
      <c r="D1498">
        <f t="shared" si="47"/>
        <v>-0.44908238962974656</v>
      </c>
    </row>
    <row r="1499" spans="1:4" x14ac:dyDescent="0.2">
      <c r="A1499">
        <f t="shared" si="48"/>
        <v>1.4639999999999866</v>
      </c>
      <c r="C1499">
        <f t="shared" si="47"/>
        <v>-0.41577241151954686</v>
      </c>
      <c r="D1499">
        <f t="shared" si="47"/>
        <v>-0.44829926865885117</v>
      </c>
    </row>
    <row r="1500" spans="1:4" x14ac:dyDescent="0.2">
      <c r="A1500">
        <f t="shared" si="48"/>
        <v>1.4669999999999865</v>
      </c>
      <c r="C1500">
        <f t="shared" si="47"/>
        <v>-0.41426830360967976</v>
      </c>
      <c r="D1500">
        <f t="shared" si="47"/>
        <v>-0.44751725004760018</v>
      </c>
    </row>
    <row r="1501" spans="1:4" x14ac:dyDescent="0.2">
      <c r="A1501">
        <f t="shared" si="48"/>
        <v>1.4699999999999864</v>
      </c>
      <c r="C1501">
        <f t="shared" si="47"/>
        <v>-0.41276368928314994</v>
      </c>
      <c r="D1501">
        <f t="shared" si="47"/>
        <v>-0.44673632730312512</v>
      </c>
    </row>
    <row r="1502" spans="1:4" x14ac:dyDescent="0.2">
      <c r="A1502">
        <f t="shared" si="48"/>
        <v>1.4729999999999863</v>
      </c>
      <c r="C1502">
        <f t="shared" si="47"/>
        <v>-0.41125853754792135</v>
      </c>
      <c r="D1502">
        <f t="shared" si="47"/>
        <v>-0.44595649396324483</v>
      </c>
    </row>
    <row r="1503" spans="1:4" x14ac:dyDescent="0.2">
      <c r="A1503">
        <f t="shared" si="48"/>
        <v>1.4759999999999862</v>
      </c>
      <c r="C1503">
        <f t="shared" si="47"/>
        <v>-0.40975281713235168</v>
      </c>
      <c r="D1503">
        <f t="shared" si="47"/>
        <v>-0.44517774359615109</v>
      </c>
    </row>
    <row r="1504" spans="1:4" x14ac:dyDescent="0.2">
      <c r="A1504">
        <f t="shared" si="48"/>
        <v>1.4789999999999861</v>
      </c>
      <c r="C1504">
        <f t="shared" si="47"/>
        <v>-0.40824649647803007</v>
      </c>
      <c r="D1504">
        <f t="shared" si="47"/>
        <v>-0.44440006980009766</v>
      </c>
    </row>
    <row r="1505" spans="1:4" x14ac:dyDescent="0.2">
      <c r="A1505">
        <f t="shared" si="48"/>
        <v>1.481999999999986</v>
      </c>
      <c r="C1505">
        <f t="shared" si="47"/>
        <v>-0.40673954373244159</v>
      </c>
      <c r="D1505">
        <f t="shared" si="47"/>
        <v>-0.44362346620309095</v>
      </c>
    </row>
    <row r="1506" spans="1:4" x14ac:dyDescent="0.2">
      <c r="A1506">
        <f t="shared" si="48"/>
        <v>1.4849999999999859</v>
      </c>
      <c r="C1506">
        <f t="shared" si="47"/>
        <v>-0.40523192674145581</v>
      </c>
      <c r="D1506">
        <f t="shared" si="47"/>
        <v>-0.4428479264625842</v>
      </c>
    </row>
    <row r="1507" spans="1:4" x14ac:dyDescent="0.2">
      <c r="A1507">
        <f t="shared" si="48"/>
        <v>1.4879999999999858</v>
      </c>
      <c r="C1507">
        <f t="shared" si="47"/>
        <v>-0.40372361304162996</v>
      </c>
      <c r="D1507">
        <f t="shared" si="47"/>
        <v>-0.44207344426517348</v>
      </c>
    </row>
    <row r="1508" spans="1:4" x14ac:dyDescent="0.2">
      <c r="A1508">
        <f t="shared" si="48"/>
        <v>1.4909999999999857</v>
      </c>
      <c r="C1508">
        <f t="shared" si="47"/>
        <v>-0.40221456985232268</v>
      </c>
      <c r="D1508">
        <f t="shared" si="47"/>
        <v>-0.44130001332629631</v>
      </c>
    </row>
    <row r="1509" spans="1:4" x14ac:dyDescent="0.2">
      <c r="A1509">
        <f t="shared" si="48"/>
        <v>1.4939999999999856</v>
      </c>
      <c r="C1509">
        <f t="shared" si="47"/>
        <v>-0.40070476406761152</v>
      </c>
      <c r="D1509">
        <f t="shared" si="47"/>
        <v>-0.44052762738993345</v>
      </c>
    </row>
    <row r="1510" spans="1:4" x14ac:dyDescent="0.2">
      <c r="A1510">
        <f t="shared" si="48"/>
        <v>1.4969999999999855</v>
      </c>
      <c r="C1510">
        <f t="shared" si="47"/>
        <v>-0.39919416224800769</v>
      </c>
      <c r="D1510">
        <f t="shared" si="47"/>
        <v>-0.43975628022831137</v>
      </c>
    </row>
    <row r="1511" spans="1:4" x14ac:dyDescent="0.2">
      <c r="A1511">
        <f t="shared" si="48"/>
        <v>1.4999999999999853</v>
      </c>
      <c r="C1511">
        <f t="shared" si="47"/>
        <v>-0.39768273061196013</v>
      </c>
      <c r="D1511">
        <f t="shared" si="47"/>
        <v>-0.43898596564160935</v>
      </c>
    </row>
    <row r="1512" spans="1:4" x14ac:dyDescent="0.2">
      <c r="A1512">
        <f t="shared" si="48"/>
        <v>1.5029999999999852</v>
      </c>
      <c r="C1512">
        <f t="shared" si="47"/>
        <v>-0.39617043502714389</v>
      </c>
      <c r="D1512">
        <f t="shared" si="47"/>
        <v>-0.43821667745766668</v>
      </c>
    </row>
    <row r="1513" spans="1:4" x14ac:dyDescent="0.2">
      <c r="A1513">
        <f t="shared" si="48"/>
        <v>1.5059999999999851</v>
      </c>
      <c r="C1513">
        <f t="shared" si="47"/>
        <v>-0.39465724100152272</v>
      </c>
      <c r="D1513">
        <f t="shared" si="47"/>
        <v>-0.437448409531694</v>
      </c>
    </row>
    <row r="1514" spans="1:4" x14ac:dyDescent="0.2">
      <c r="A1514">
        <f t="shared" si="48"/>
        <v>1.508999999999985</v>
      </c>
      <c r="C1514">
        <f t="shared" si="47"/>
        <v>-0.39314311367418059</v>
      </c>
      <c r="D1514">
        <f t="shared" si="47"/>
        <v>-0.43668115574598598</v>
      </c>
    </row>
    <row r="1515" spans="1:4" x14ac:dyDescent="0.2">
      <c r="A1515">
        <f t="shared" si="48"/>
        <v>1.5119999999999849</v>
      </c>
      <c r="C1515">
        <f t="shared" si="47"/>
        <v>-0.39162801780591244</v>
      </c>
      <c r="D1515">
        <f t="shared" si="47"/>
        <v>-0.43591491000963578</v>
      </c>
    </row>
    <row r="1516" spans="1:4" x14ac:dyDescent="0.2">
      <c r="A1516">
        <f t="shared" si="48"/>
        <v>1.5149999999999848</v>
      </c>
      <c r="C1516">
        <f t="shared" si="47"/>
        <v>-0.39011191776956683</v>
      </c>
      <c r="D1516">
        <f t="shared" si="47"/>
        <v>-0.43514966625825285</v>
      </c>
    </row>
    <row r="1517" spans="1:4" x14ac:dyDescent="0.2">
      <c r="A1517">
        <f t="shared" si="48"/>
        <v>1.5179999999999847</v>
      </c>
      <c r="C1517">
        <f t="shared" si="47"/>
        <v>-0.38859477754013078</v>
      </c>
      <c r="D1517">
        <f t="shared" si="47"/>
        <v>-0.43438541845368245</v>
      </c>
    </row>
    <row r="1518" spans="1:4" x14ac:dyDescent="0.2">
      <c r="A1518">
        <f t="shared" si="48"/>
        <v>1.5209999999999846</v>
      </c>
      <c r="C1518">
        <f t="shared" si="47"/>
        <v>-0.38707656068454854</v>
      </c>
      <c r="D1518">
        <f t="shared" si="47"/>
        <v>-0.43362216058372671</v>
      </c>
    </row>
    <row r="1519" spans="1:4" x14ac:dyDescent="0.2">
      <c r="A1519">
        <f t="shared" si="48"/>
        <v>1.5239999999999845</v>
      </c>
      <c r="C1519">
        <f t="shared" si="47"/>
        <v>-0.38555723035126566</v>
      </c>
      <c r="D1519">
        <f t="shared" si="47"/>
        <v>-0.43285988666186848</v>
      </c>
    </row>
    <row r="1520" spans="1:4" x14ac:dyDescent="0.2">
      <c r="A1520">
        <f t="shared" si="48"/>
        <v>1.5269999999999844</v>
      </c>
      <c r="C1520">
        <f t="shared" si="47"/>
        <v>-0.38403674925948567</v>
      </c>
      <c r="D1520">
        <f t="shared" si="47"/>
        <v>-0.43209859072699702</v>
      </c>
    </row>
    <row r="1521" spans="1:4" x14ac:dyDescent="0.2">
      <c r="A1521">
        <f t="shared" si="48"/>
        <v>1.5299999999999843</v>
      </c>
      <c r="C1521">
        <f t="shared" si="47"/>
        <v>-0.38251507968813298</v>
      </c>
      <c r="D1521">
        <f t="shared" si="47"/>
        <v>-0.43133826684313592</v>
      </c>
    </row>
    <row r="1522" spans="1:4" x14ac:dyDescent="0.2">
      <c r="A1522">
        <f t="shared" si="48"/>
        <v>1.5329999999999842</v>
      </c>
      <c r="C1522">
        <f t="shared" si="47"/>
        <v>-0.38099218346450886</v>
      </c>
      <c r="D1522">
        <f t="shared" si="47"/>
        <v>-0.43057890909917257</v>
      </c>
    </row>
    <row r="1523" spans="1:4" x14ac:dyDescent="0.2">
      <c r="A1523">
        <f t="shared" si="48"/>
        <v>1.535999999999984</v>
      </c>
      <c r="C1523">
        <f t="shared" si="47"/>
        <v>-0.37946802195262941</v>
      </c>
      <c r="D1523">
        <f t="shared" si="47"/>
        <v>-0.42982051160858958</v>
      </c>
    </row>
    <row r="1524" spans="1:4" x14ac:dyDescent="0.2">
      <c r="A1524">
        <f t="shared" si="48"/>
        <v>1.5389999999999839</v>
      </c>
      <c r="C1524">
        <f t="shared" si="47"/>
        <v>-0.37794255604123539</v>
      </c>
      <c r="D1524">
        <f t="shared" si="47"/>
        <v>-0.42906306850919929</v>
      </c>
    </row>
    <row r="1525" spans="1:4" x14ac:dyDescent="0.2">
      <c r="A1525">
        <f t="shared" si="48"/>
        <v>1.5419999999999838</v>
      </c>
      <c r="C1525">
        <f t="shared" si="47"/>
        <v>-0.37641574613146206</v>
      </c>
      <c r="D1525">
        <f t="shared" si="47"/>
        <v>-0.42830657396287852</v>
      </c>
    </row>
    <row r="1526" spans="1:4" x14ac:dyDescent="0.2">
      <c r="A1526">
        <f t="shared" si="48"/>
        <v>1.5449999999999837</v>
      </c>
      <c r="C1526">
        <f t="shared" si="47"/>
        <v>-0.37488755212415298</v>
      </c>
      <c r="D1526">
        <f t="shared" si="47"/>
        <v>-0.42755102215530649</v>
      </c>
    </row>
    <row r="1527" spans="1:4" x14ac:dyDescent="0.2">
      <c r="A1527">
        <f t="shared" si="48"/>
        <v>1.5479999999999836</v>
      </c>
      <c r="C1527">
        <f t="shared" si="47"/>
        <v>-0.37335793340681028</v>
      </c>
      <c r="D1527">
        <f t="shared" si="47"/>
        <v>-0.42679640729570362</v>
      </c>
    </row>
    <row r="1528" spans="1:4" x14ac:dyDescent="0.2">
      <c r="A1528">
        <f t="shared" si="48"/>
        <v>1.5509999999999835</v>
      </c>
      <c r="C1528">
        <f t="shared" si="47"/>
        <v>-0.37182684884016315</v>
      </c>
      <c r="D1528">
        <f t="shared" si="47"/>
        <v>-0.42604272361657325</v>
      </c>
    </row>
    <row r="1529" spans="1:4" x14ac:dyDescent="0.2">
      <c r="A1529">
        <f t="shared" si="48"/>
        <v>1.5539999999999834</v>
      </c>
      <c r="C1529">
        <f t="shared" si="47"/>
        <v>-0.37029425674434263</v>
      </c>
      <c r="D1529">
        <f t="shared" si="47"/>
        <v>-0.42528996537344393</v>
      </c>
    </row>
    <row r="1530" spans="1:4" x14ac:dyDescent="0.2">
      <c r="A1530">
        <f t="shared" si="48"/>
        <v>1.5569999999999833</v>
      </c>
      <c r="C1530">
        <f t="shared" si="47"/>
        <v>-0.36876011488464683</v>
      </c>
      <c r="D1530">
        <f t="shared" si="47"/>
        <v>-0.42453812684461456</v>
      </c>
    </row>
    <row r="1531" spans="1:4" x14ac:dyDescent="0.2">
      <c r="A1531">
        <f t="shared" si="48"/>
        <v>1.5599999999999832</v>
      </c>
      <c r="C1531">
        <f t="shared" si="47"/>
        <v>-0.36722438045688205</v>
      </c>
      <c r="D1531">
        <f t="shared" si="47"/>
        <v>-0.42378720233090061</v>
      </c>
    </row>
    <row r="1532" spans="1:4" x14ac:dyDescent="0.2">
      <c r="A1532">
        <f t="shared" si="48"/>
        <v>1.5629999999999831</v>
      </c>
      <c r="C1532">
        <f t="shared" si="47"/>
        <v>-0.36568701007226267</v>
      </c>
      <c r="D1532">
        <f t="shared" si="47"/>
        <v>-0.42303718615538199</v>
      </c>
    </row>
    <row r="1533" spans="1:4" x14ac:dyDescent="0.2">
      <c r="A1533">
        <f t="shared" si="48"/>
        <v>1.565999999999983</v>
      </c>
      <c r="C1533">
        <f t="shared" si="47"/>
        <v>-0.36414795974185343</v>
      </c>
      <c r="D1533">
        <f t="shared" si="47"/>
        <v>-0.42228807266315327</v>
      </c>
    </row>
    <row r="1534" spans="1:4" x14ac:dyDescent="0.2">
      <c r="A1534">
        <f t="shared" si="48"/>
        <v>1.5689999999999829</v>
      </c>
      <c r="C1534">
        <f t="shared" si="47"/>
        <v>-0.36260718486053672</v>
      </c>
      <c r="D1534">
        <f t="shared" si="47"/>
        <v>-0.42153985622107465</v>
      </c>
    </row>
    <row r="1535" spans="1:4" x14ac:dyDescent="0.2">
      <c r="A1535">
        <f t="shared" si="48"/>
        <v>1.5719999999999827</v>
      </c>
      <c r="C1535">
        <f t="shared" si="47"/>
        <v>-0.36106464019048473</v>
      </c>
      <c r="D1535">
        <f t="shared" si="47"/>
        <v>-0.42079253121752547</v>
      </c>
    </row>
    <row r="1536" spans="1:4" x14ac:dyDescent="0.2">
      <c r="A1536">
        <f t="shared" si="48"/>
        <v>1.5749999999999826</v>
      </c>
      <c r="C1536">
        <f t="shared" si="47"/>
        <v>-0.35952027984412005</v>
      </c>
      <c r="D1536">
        <f t="shared" si="47"/>
        <v>-0.42004609206215859</v>
      </c>
    </row>
    <row r="1537" spans="1:4" x14ac:dyDescent="0.2">
      <c r="A1537">
        <f t="shared" si="48"/>
        <v>1.5779999999999825</v>
      </c>
      <c r="C1537">
        <f t="shared" si="47"/>
        <v>-0.35797405726654213</v>
      </c>
      <c r="D1537">
        <f t="shared" si="47"/>
        <v>-0.41930053318565652</v>
      </c>
    </row>
    <row r="1538" spans="1:4" x14ac:dyDescent="0.2">
      <c r="A1538">
        <f t="shared" si="48"/>
        <v>1.5809999999999824</v>
      </c>
      <c r="C1538">
        <f t="shared" si="47"/>
        <v>-0.3564259252173983</v>
      </c>
      <c r="D1538">
        <f t="shared" si="47"/>
        <v>-0.41855584903948945</v>
      </c>
    </row>
    <row r="1539" spans="1:4" x14ac:dyDescent="0.2">
      <c r="A1539">
        <f t="shared" si="48"/>
        <v>1.5839999999999823</v>
      </c>
      <c r="C1539">
        <f t="shared" si="47"/>
        <v>-0.35487583575217985</v>
      </c>
      <c r="D1539">
        <f t="shared" si="47"/>
        <v>-0.41781203409567419</v>
      </c>
    </row>
    <row r="1540" spans="1:4" x14ac:dyDescent="0.2">
      <c r="A1540">
        <f t="shared" si="48"/>
        <v>1.5869999999999822</v>
      </c>
      <c r="C1540">
        <f t="shared" si="47"/>
        <v>-0.35332374020291685</v>
      </c>
      <c r="D1540">
        <f t="shared" si="47"/>
        <v>-0.41706908284653538</v>
      </c>
    </row>
    <row r="1541" spans="1:4" x14ac:dyDescent="0.2">
      <c r="A1541">
        <f t="shared" si="48"/>
        <v>1.5899999999999821</v>
      </c>
      <c r="C1541">
        <f t="shared" si="47"/>
        <v>-0.35176958915824991</v>
      </c>
      <c r="D1541">
        <f t="shared" si="47"/>
        <v>-0.41632698980446736</v>
      </c>
    </row>
    <row r="1542" spans="1:4" x14ac:dyDescent="0.2">
      <c r="A1542">
        <f t="shared" si="48"/>
        <v>1.592999999999982</v>
      </c>
      <c r="C1542">
        <f t="shared" si="47"/>
        <v>-0.35021333244285091</v>
      </c>
      <c r="D1542">
        <f t="shared" si="47"/>
        <v>-0.41558574950169797</v>
      </c>
    </row>
    <row r="1543" spans="1:4" x14ac:dyDescent="0.2">
      <c r="A1543">
        <f t="shared" si="48"/>
        <v>1.5959999999999819</v>
      </c>
      <c r="C1543">
        <f t="shared" si="47"/>
        <v>-0.34865491909617002</v>
      </c>
      <c r="D1543">
        <f t="shared" si="47"/>
        <v>-0.4148453564900535</v>
      </c>
    </row>
    <row r="1544" spans="1:4" x14ac:dyDescent="0.2">
      <c r="A1544">
        <f t="shared" si="48"/>
        <v>1.5989999999999818</v>
      </c>
      <c r="C1544">
        <f t="shared" si="47"/>
        <v>-0.34709429735047542</v>
      </c>
      <c r="D1544">
        <f t="shared" si="47"/>
        <v>-0.41410580534072527</v>
      </c>
    </row>
    <row r="1545" spans="1:4" x14ac:dyDescent="0.2">
      <c r="A1545">
        <f t="shared" si="48"/>
        <v>1.6019999999999817</v>
      </c>
      <c r="C1545">
        <f t="shared" si="47"/>
        <v>-0.34553141460816217</v>
      </c>
      <c r="D1545">
        <f t="shared" si="47"/>
        <v>-0.41336709064403754</v>
      </c>
    </row>
    <row r="1546" spans="1:4" x14ac:dyDescent="0.2">
      <c r="A1546">
        <f t="shared" si="48"/>
        <v>1.6049999999999816</v>
      </c>
      <c r="C1546">
        <f t="shared" si="47"/>
        <v>-0.34396621741829603</v>
      </c>
      <c r="D1546">
        <f t="shared" si="47"/>
        <v>-0.41262920700921646</v>
      </c>
    </row>
    <row r="1547" spans="1:4" x14ac:dyDescent="0.2">
      <c r="A1547">
        <f t="shared" si="48"/>
        <v>1.6079999999999814</v>
      </c>
      <c r="C1547">
        <f t="shared" si="47"/>
        <v>-0.34239865145236026</v>
      </c>
      <c r="D1547">
        <f t="shared" si="47"/>
        <v>-0.41189214906416061</v>
      </c>
    </row>
    <row r="1548" spans="1:4" x14ac:dyDescent="0.2">
      <c r="A1548">
        <f t="shared" si="48"/>
        <v>1.6109999999999813</v>
      </c>
      <c r="C1548">
        <f t="shared" ref="B1548:D1611" si="49">-1/C$8*LN(ABS((C$8+SQRT(POWER(C$8,2)-POWER($A1548,2)))/$A1548))</f>
        <v>-0.34082866147917296</v>
      </c>
      <c r="D1548">
        <f t="shared" si="49"/>
        <v>-0.41115591145521285</v>
      </c>
    </row>
    <row r="1549" spans="1:4" x14ac:dyDescent="0.2">
      <c r="A1549">
        <f t="shared" ref="A1549:A1612" si="50">A1548+B$3</f>
        <v>1.6139999999999812</v>
      </c>
      <c r="C1549">
        <f t="shared" si="49"/>
        <v>-0.33925619133893797</v>
      </c>
      <c r="D1549">
        <f t="shared" si="49"/>
        <v>-0.41042048884693322</v>
      </c>
    </row>
    <row r="1550" spans="1:4" x14ac:dyDescent="0.2">
      <c r="A1550">
        <f t="shared" si="50"/>
        <v>1.6169999999999811</v>
      </c>
      <c r="C1550">
        <f t="shared" si="49"/>
        <v>-0.33768118391639251</v>
      </c>
      <c r="D1550">
        <f t="shared" si="49"/>
        <v>-0.40968587592187333</v>
      </c>
    </row>
    <row r="1551" spans="1:4" x14ac:dyDescent="0.2">
      <c r="A1551">
        <f t="shared" si="50"/>
        <v>1.619999999999981</v>
      </c>
      <c r="C1551">
        <f t="shared" si="49"/>
        <v>-0.33610358111301269</v>
      </c>
      <c r="D1551">
        <f t="shared" si="49"/>
        <v>-0.40895206738035139</v>
      </c>
    </row>
    <row r="1552" spans="1:4" x14ac:dyDescent="0.2">
      <c r="A1552">
        <f t="shared" si="50"/>
        <v>1.6229999999999809</v>
      </c>
      <c r="C1552">
        <f t="shared" si="49"/>
        <v>-0.33452332381823413</v>
      </c>
      <c r="D1552">
        <f t="shared" si="49"/>
        <v>-0.40821905794022983</v>
      </c>
    </row>
    <row r="1553" spans="1:4" x14ac:dyDescent="0.2">
      <c r="A1553">
        <f t="shared" si="50"/>
        <v>1.6259999999999808</v>
      </c>
      <c r="C1553">
        <f t="shared" si="49"/>
        <v>-0.33294035187964605</v>
      </c>
      <c r="D1553">
        <f t="shared" si="49"/>
        <v>-0.40748684233669175</v>
      </c>
    </row>
    <row r="1554" spans="1:4" x14ac:dyDescent="0.2">
      <c r="A1554">
        <f t="shared" si="50"/>
        <v>1.6289999999999807</v>
      </c>
      <c r="C1554">
        <f t="shared" si="49"/>
        <v>-0.3313546040721117</v>
      </c>
      <c r="D1554">
        <f t="shared" si="49"/>
        <v>-0.4067554153220212</v>
      </c>
    </row>
    <row r="1555" spans="1:4" x14ac:dyDescent="0.2">
      <c r="A1555">
        <f t="shared" si="50"/>
        <v>1.6319999999999806</v>
      </c>
      <c r="C1555">
        <f t="shared" si="49"/>
        <v>-0.32976601806576777</v>
      </c>
      <c r="D1555">
        <f t="shared" si="49"/>
        <v>-0.40602477166538231</v>
      </c>
    </row>
    <row r="1556" spans="1:4" x14ac:dyDescent="0.2">
      <c r="A1556">
        <f t="shared" si="50"/>
        <v>1.6349999999999805</v>
      </c>
      <c r="C1556">
        <f t="shared" si="49"/>
        <v>-0.32817453039285149</v>
      </c>
      <c r="D1556">
        <f t="shared" si="49"/>
        <v>-0.40529490615260105</v>
      </c>
    </row>
    <row r="1557" spans="1:4" x14ac:dyDescent="0.2">
      <c r="A1557">
        <f t="shared" si="50"/>
        <v>1.6379999999999804</v>
      </c>
      <c r="C1557">
        <f t="shared" si="49"/>
        <v>-0.32658007641330167</v>
      </c>
      <c r="D1557">
        <f t="shared" si="49"/>
        <v>-0.40456581358594723</v>
      </c>
    </row>
    <row r="1558" spans="1:4" x14ac:dyDescent="0.2">
      <c r="A1558">
        <f t="shared" si="50"/>
        <v>1.6409999999999803</v>
      </c>
      <c r="C1558">
        <f t="shared" si="49"/>
        <v>-0.32498259027907933</v>
      </c>
      <c r="D1558">
        <f t="shared" si="49"/>
        <v>-0.40383748878391784</v>
      </c>
    </row>
    <row r="1559" spans="1:4" x14ac:dyDescent="0.2">
      <c r="A1559">
        <f t="shared" si="50"/>
        <v>1.6439999999999801</v>
      </c>
      <c r="C1559">
        <f t="shared" si="49"/>
        <v>-0.32338200489714569</v>
      </c>
      <c r="D1559">
        <f t="shared" si="49"/>
        <v>-0.40310992658102102</v>
      </c>
    </row>
    <row r="1560" spans="1:4" x14ac:dyDescent="0.2">
      <c r="A1560">
        <f t="shared" si="50"/>
        <v>1.64699999999998</v>
      </c>
      <c r="C1560">
        <f t="shared" si="49"/>
        <v>-0.3217782518910362</v>
      </c>
      <c r="D1560">
        <f t="shared" si="49"/>
        <v>-0.40238312182756208</v>
      </c>
    </row>
    <row r="1561" spans="1:4" x14ac:dyDescent="0.2">
      <c r="A1561">
        <f t="shared" si="50"/>
        <v>1.6499999999999799</v>
      </c>
      <c r="C1561">
        <f t="shared" si="49"/>
        <v>-0.32017126156096559</v>
      </c>
      <c r="D1561">
        <f t="shared" si="49"/>
        <v>-0.40165706938942947</v>
      </c>
    </row>
    <row r="1562" spans="1:4" x14ac:dyDescent="0.2">
      <c r="A1562">
        <f t="shared" si="50"/>
        <v>1.6529999999999798</v>
      </c>
      <c r="C1562">
        <f t="shared" si="49"/>
        <v>-0.31856096284239138</v>
      </c>
      <c r="D1562">
        <f t="shared" si="49"/>
        <v>-0.40093176414788162</v>
      </c>
    </row>
    <row r="1563" spans="1:4" x14ac:dyDescent="0.2">
      <c r="A1563">
        <f t="shared" si="50"/>
        <v>1.6559999999999797</v>
      </c>
      <c r="C1563">
        <f t="shared" si="49"/>
        <v>-0.31694728326296462</v>
      </c>
      <c r="D1563">
        <f t="shared" si="49"/>
        <v>-0.40020720099933582</v>
      </c>
    </row>
    <row r="1564" spans="1:4" x14ac:dyDescent="0.2">
      <c r="A1564">
        <f t="shared" si="50"/>
        <v>1.6589999999999796</v>
      </c>
      <c r="C1564">
        <f t="shared" si="49"/>
        <v>-0.31533014889778793</v>
      </c>
      <c r="D1564">
        <f t="shared" si="49"/>
        <v>-0.39948337485515673</v>
      </c>
    </row>
    <row r="1565" spans="1:4" x14ac:dyDescent="0.2">
      <c r="A1565">
        <f t="shared" si="50"/>
        <v>1.6619999999999795</v>
      </c>
      <c r="C1565">
        <f t="shared" si="49"/>
        <v>-0.31370948432290019</v>
      </c>
      <c r="D1565">
        <f t="shared" si="49"/>
        <v>-0.39876028064144686</v>
      </c>
    </row>
    <row r="1566" spans="1:4" x14ac:dyDescent="0.2">
      <c r="A1566">
        <f t="shared" si="50"/>
        <v>1.6649999999999794</v>
      </c>
      <c r="C1566">
        <f t="shared" si="49"/>
        <v>-0.31208521256689825</v>
      </c>
      <c r="D1566">
        <f t="shared" si="49"/>
        <v>-0.39803791329883709</v>
      </c>
    </row>
    <row r="1567" spans="1:4" x14ac:dyDescent="0.2">
      <c r="A1567">
        <f t="shared" si="50"/>
        <v>1.6679999999999793</v>
      </c>
      <c r="C1567">
        <f t="shared" si="49"/>
        <v>-0.31045725506060518</v>
      </c>
      <c r="D1567">
        <f t="shared" si="49"/>
        <v>-0.39731626778227863</v>
      </c>
    </row>
    <row r="1568" spans="1:4" x14ac:dyDescent="0.2">
      <c r="A1568">
        <f t="shared" si="50"/>
        <v>1.6709999999999792</v>
      </c>
      <c r="C1568">
        <f t="shared" si="49"/>
        <v>-0.30882553158468706</v>
      </c>
      <c r="D1568">
        <f t="shared" si="49"/>
        <v>-0.39659533906083522</v>
      </c>
    </row>
    <row r="1569" spans="1:4" x14ac:dyDescent="0.2">
      <c r="A1569">
        <f t="shared" si="50"/>
        <v>1.6739999999999791</v>
      </c>
      <c r="C1569">
        <f t="shared" si="49"/>
        <v>-0.30718996021511324</v>
      </c>
      <c r="D1569">
        <f t="shared" si="49"/>
        <v>-0.39587512211747689</v>
      </c>
    </row>
    <row r="1570" spans="1:4" x14ac:dyDescent="0.2">
      <c r="A1570">
        <f t="shared" si="50"/>
        <v>1.676999999999979</v>
      </c>
      <c r="C1570">
        <f t="shared" si="49"/>
        <v>-0.30555045726635177</v>
      </c>
      <c r="D1570">
        <f t="shared" si="49"/>
        <v>-0.39515561194887361</v>
      </c>
    </row>
    <row r="1571" spans="1:4" x14ac:dyDescent="0.2">
      <c r="A1571">
        <f t="shared" si="50"/>
        <v>1.6799999999999788</v>
      </c>
      <c r="C1571">
        <f t="shared" si="49"/>
        <v>-0.30390693723218193</v>
      </c>
      <c r="D1571">
        <f t="shared" si="49"/>
        <v>-0.39443680356519045</v>
      </c>
    </row>
    <row r="1572" spans="1:4" x14ac:dyDescent="0.2">
      <c r="A1572">
        <f t="shared" si="50"/>
        <v>1.6829999999999787</v>
      </c>
      <c r="C1572">
        <f t="shared" si="49"/>
        <v>-0.30225931272400203</v>
      </c>
      <c r="D1572">
        <f t="shared" si="49"/>
        <v>-0.39371869198988318</v>
      </c>
    </row>
    <row r="1573" spans="1:4" x14ac:dyDescent="0.2">
      <c r="A1573">
        <f t="shared" si="50"/>
        <v>1.6859999999999786</v>
      </c>
      <c r="C1573">
        <f t="shared" si="49"/>
        <v>-0.30060749440649892</v>
      </c>
      <c r="D1573">
        <f t="shared" si="49"/>
        <v>-0.39300127225949444</v>
      </c>
    </row>
    <row r="1574" spans="1:4" x14ac:dyDescent="0.2">
      <c r="A1574">
        <f t="shared" si="50"/>
        <v>1.6889999999999785</v>
      </c>
      <c r="C1574">
        <f t="shared" si="49"/>
        <v>-0.29895139093054152</v>
      </c>
      <c r="D1574">
        <f t="shared" si="49"/>
        <v>-0.39228453942345093</v>
      </c>
    </row>
    <row r="1575" spans="1:4" x14ac:dyDescent="0.2">
      <c r="A1575">
        <f t="shared" si="50"/>
        <v>1.6919999999999784</v>
      </c>
      <c r="C1575">
        <f t="shared" si="49"/>
        <v>-0.29729090886314868</v>
      </c>
      <c r="D1575">
        <f t="shared" si="49"/>
        <v>-0.39156848854386095</v>
      </c>
    </row>
    <row r="1576" spans="1:4" x14ac:dyDescent="0.2">
      <c r="A1576">
        <f t="shared" si="50"/>
        <v>1.6949999999999783</v>
      </c>
      <c r="C1576">
        <f t="shared" si="49"/>
        <v>-0.29562595261437435</v>
      </c>
      <c r="D1576">
        <f t="shared" si="49"/>
        <v>-0.39085311469531281</v>
      </c>
    </row>
    <row r="1577" spans="1:4" x14ac:dyDescent="0.2">
      <c r="A1577">
        <f t="shared" si="50"/>
        <v>1.6979999999999782</v>
      </c>
      <c r="C1577">
        <f t="shared" si="49"/>
        <v>-0.29395642436094266</v>
      </c>
      <c r="D1577">
        <f t="shared" si="49"/>
        <v>-0.39013841296467366</v>
      </c>
    </row>
    <row r="1578" spans="1:4" x14ac:dyDescent="0.2">
      <c r="A1578">
        <f t="shared" si="50"/>
        <v>1.7009999999999781</v>
      </c>
      <c r="C1578">
        <f t="shared" si="49"/>
        <v>-0.29228222396645098</v>
      </c>
      <c r="D1578">
        <f t="shared" si="49"/>
        <v>-0.3894243784508894</v>
      </c>
    </row>
    <row r="1579" spans="1:4" x14ac:dyDescent="0.2">
      <c r="A1579">
        <f t="shared" si="50"/>
        <v>1.703999999999978</v>
      </c>
      <c r="C1579">
        <f t="shared" si="49"/>
        <v>-0.29060324889795597</v>
      </c>
      <c r="D1579">
        <f t="shared" si="49"/>
        <v>-0.38871100626478433</v>
      </c>
    </row>
    <row r="1580" spans="1:4" x14ac:dyDescent="0.2">
      <c r="A1580">
        <f t="shared" si="50"/>
        <v>1.7069999999999779</v>
      </c>
      <c r="C1580">
        <f t="shared" si="49"/>
        <v>-0.28891939413873347</v>
      </c>
      <c r="D1580">
        <f t="shared" si="49"/>
        <v>-0.38799829152886245</v>
      </c>
    </row>
    <row r="1581" spans="1:4" x14ac:dyDescent="0.2">
      <c r="A1581">
        <f t="shared" si="50"/>
        <v>1.7099999999999778</v>
      </c>
      <c r="C1581">
        <f t="shared" si="49"/>
        <v>-0.28723055209699966</v>
      </c>
      <c r="D1581">
        <f t="shared" si="49"/>
        <v>-0.38728622937710822</v>
      </c>
    </row>
    <row r="1582" spans="1:4" x14ac:dyDescent="0.2">
      <c r="A1582">
        <f t="shared" si="50"/>
        <v>1.7129999999999777</v>
      </c>
      <c r="C1582">
        <f t="shared" si="49"/>
        <v>-0.28553661251035978</v>
      </c>
      <c r="D1582">
        <f t="shared" si="49"/>
        <v>-0.38657481495478857</v>
      </c>
    </row>
    <row r="1583" spans="1:4" x14ac:dyDescent="0.2">
      <c r="A1583">
        <f t="shared" si="50"/>
        <v>1.7159999999999775</v>
      </c>
      <c r="C1583">
        <f t="shared" si="49"/>
        <v>-0.28383746234573948</v>
      </c>
      <c r="D1583">
        <f t="shared" si="49"/>
        <v>-0.38586404341825525</v>
      </c>
    </row>
    <row r="1584" spans="1:4" x14ac:dyDescent="0.2">
      <c r="A1584">
        <f t="shared" si="50"/>
        <v>1.7189999999999774</v>
      </c>
      <c r="C1584">
        <f t="shared" si="49"/>
        <v>-0.2821329856945306</v>
      </c>
      <c r="D1584">
        <f t="shared" si="49"/>
        <v>-0.38515390993474752</v>
      </c>
    </row>
    <row r="1585" spans="1:4" x14ac:dyDescent="0.2">
      <c r="A1585">
        <f t="shared" si="50"/>
        <v>1.7219999999999773</v>
      </c>
      <c r="C1585">
        <f t="shared" si="49"/>
        <v>-0.2804230636626735</v>
      </c>
      <c r="D1585">
        <f t="shared" si="49"/>
        <v>-0.38444440968219551</v>
      </c>
    </row>
    <row r="1586" spans="1:4" x14ac:dyDescent="0.2">
      <c r="A1586">
        <f t="shared" si="50"/>
        <v>1.7249999999999772</v>
      </c>
      <c r="C1586">
        <f t="shared" si="49"/>
        <v>-0.27870757425537007</v>
      </c>
      <c r="D1586">
        <f t="shared" si="49"/>
        <v>-0.38373553784902353</v>
      </c>
    </row>
    <row r="1587" spans="1:4" x14ac:dyDescent="0.2">
      <c r="A1587">
        <f t="shared" si="50"/>
        <v>1.7279999999999771</v>
      </c>
      <c r="C1587">
        <f t="shared" si="49"/>
        <v>-0.27698639225610311</v>
      </c>
      <c r="D1587">
        <f t="shared" si="49"/>
        <v>-0.38302728963395449</v>
      </c>
    </row>
    <row r="1588" spans="1:4" x14ac:dyDescent="0.2">
      <c r="A1588">
        <f t="shared" si="50"/>
        <v>1.730999999999977</v>
      </c>
      <c r="C1588">
        <f t="shared" si="49"/>
        <v>-0.27525938909961728</v>
      </c>
      <c r="D1588">
        <f t="shared" si="49"/>
        <v>-0.38231966024581454</v>
      </c>
    </row>
    <row r="1589" spans="1:4" x14ac:dyDescent="0.2">
      <c r="A1589">
        <f t="shared" si="50"/>
        <v>1.7339999999999769</v>
      </c>
      <c r="C1589">
        <f t="shared" si="49"/>
        <v>-0.27352643273848526</v>
      </c>
      <c r="D1589">
        <f t="shared" si="49"/>
        <v>-0.38161264490333729</v>
      </c>
    </row>
    <row r="1590" spans="1:4" x14ac:dyDescent="0.2">
      <c r="A1590">
        <f t="shared" si="50"/>
        <v>1.7369999999999768</v>
      </c>
      <c r="C1590">
        <f t="shared" si="49"/>
        <v>-0.27178738750286113</v>
      </c>
      <c r="D1590">
        <f t="shared" si="49"/>
        <v>-0.3809062388349696</v>
      </c>
    </row>
    <row r="1591" spans="1:4" x14ac:dyDescent="0.2">
      <c r="A1591">
        <f t="shared" si="50"/>
        <v>1.7399999999999767</v>
      </c>
      <c r="C1591">
        <f t="shared" si="49"/>
        <v>-0.27004211395299005</v>
      </c>
      <c r="D1591">
        <f t="shared" si="49"/>
        <v>-0.38020043727867714</v>
      </c>
    </row>
    <row r="1592" spans="1:4" x14ac:dyDescent="0.2">
      <c r="A1592">
        <f t="shared" si="50"/>
        <v>1.7429999999999766</v>
      </c>
      <c r="C1592">
        <f t="shared" si="49"/>
        <v>-0.26829046872401069</v>
      </c>
      <c r="D1592">
        <f t="shared" si="49"/>
        <v>-0.37949523548174979</v>
      </c>
    </row>
    <row r="1593" spans="1:4" x14ac:dyDescent="0.2">
      <c r="A1593">
        <f t="shared" si="50"/>
        <v>1.7459999999999765</v>
      </c>
      <c r="C1593">
        <f t="shared" si="49"/>
        <v>-0.2665323043625546</v>
      </c>
      <c r="D1593">
        <f t="shared" si="49"/>
        <v>-0.37879062870060803</v>
      </c>
    </row>
    <row r="1594" spans="1:4" x14ac:dyDescent="0.2">
      <c r="A1594">
        <f t="shared" si="50"/>
        <v>1.7489999999999764</v>
      </c>
      <c r="C1594">
        <f t="shared" si="49"/>
        <v>-0.26476746915460325</v>
      </c>
      <c r="D1594">
        <f t="shared" si="49"/>
        <v>-0.37808661220060957</v>
      </c>
    </row>
    <row r="1595" spans="1:4" x14ac:dyDescent="0.2">
      <c r="A1595">
        <f t="shared" si="50"/>
        <v>1.7519999999999762</v>
      </c>
      <c r="C1595">
        <f t="shared" si="49"/>
        <v>-0.2629958069440273</v>
      </c>
      <c r="D1595">
        <f t="shared" si="49"/>
        <v>-0.37738318125585574</v>
      </c>
    </row>
    <row r="1596" spans="1:4" x14ac:dyDescent="0.2">
      <c r="A1596">
        <f t="shared" si="50"/>
        <v>1.7549999999999761</v>
      </c>
      <c r="C1596">
        <f t="shared" si="49"/>
        <v>-0.26121715694118181</v>
      </c>
      <c r="D1596">
        <f t="shared" si="49"/>
        <v>-0.3766803311489984</v>
      </c>
    </row>
    <row r="1597" spans="1:4" x14ac:dyDescent="0.2">
      <c r="A1597">
        <f t="shared" si="50"/>
        <v>1.757999999999976</v>
      </c>
      <c r="C1597">
        <f t="shared" si="49"/>
        <v>-0.25943135352088503</v>
      </c>
      <c r="D1597">
        <f t="shared" si="49"/>
        <v>-0.37597805717104721</v>
      </c>
    </row>
    <row r="1598" spans="1:4" x14ac:dyDescent="0.2">
      <c r="A1598">
        <f t="shared" si="50"/>
        <v>1.7609999999999759</v>
      </c>
      <c r="C1598">
        <f t="shared" si="49"/>
        <v>-0.25763822600905179</v>
      </c>
      <c r="D1598">
        <f t="shared" si="49"/>
        <v>-0.3752763546211767</v>
      </c>
    </row>
    <row r="1599" spans="1:4" x14ac:dyDescent="0.2">
      <c r="A1599">
        <f t="shared" si="50"/>
        <v>1.7639999999999758</v>
      </c>
      <c r="C1599">
        <f t="shared" si="49"/>
        <v>-0.25583759845719262</v>
      </c>
      <c r="D1599">
        <f t="shared" si="49"/>
        <v>-0.37457521880653394</v>
      </c>
    </row>
    <row r="1600" spans="1:4" x14ac:dyDescent="0.2">
      <c r="A1600">
        <f t="shared" si="50"/>
        <v>1.7669999999999757</v>
      </c>
      <c r="C1600">
        <f t="shared" si="49"/>
        <v>-0.25402928940392583</v>
      </c>
      <c r="D1600">
        <f t="shared" si="49"/>
        <v>-0.37387464504204582</v>
      </c>
    </row>
    <row r="1601" spans="1:4" x14ac:dyDescent="0.2">
      <c r="A1601">
        <f t="shared" si="50"/>
        <v>1.7699999999999756</v>
      </c>
      <c r="C1601">
        <f t="shared" si="49"/>
        <v>-0.25221311162257598</v>
      </c>
      <c r="D1601">
        <f t="shared" si="49"/>
        <v>-0.37317462865022732</v>
      </c>
    </row>
    <row r="1602" spans="1:4" x14ac:dyDescent="0.2">
      <c r="A1602">
        <f t="shared" si="50"/>
        <v>1.7729999999999755</v>
      </c>
      <c r="C1602">
        <f t="shared" si="49"/>
        <v>-0.25038887185385561</v>
      </c>
      <c r="D1602">
        <f t="shared" si="49"/>
        <v>-0.37247516496098837</v>
      </c>
    </row>
    <row r="1603" spans="1:4" x14ac:dyDescent="0.2">
      <c r="A1603">
        <f t="shared" si="50"/>
        <v>1.7759999999999754</v>
      </c>
      <c r="C1603">
        <f t="shared" si="49"/>
        <v>-0.24855637052253682</v>
      </c>
      <c r="D1603">
        <f t="shared" si="49"/>
        <v>-0.37177624931144293</v>
      </c>
    </row>
    <row r="1604" spans="1:4" x14ac:dyDescent="0.2">
      <c r="A1604">
        <f t="shared" si="50"/>
        <v>1.7789999999999753</v>
      </c>
      <c r="C1604">
        <f t="shared" si="49"/>
        <v>-0.24671540143692855</v>
      </c>
      <c r="D1604">
        <f t="shared" si="49"/>
        <v>-0.37107787704571582</v>
      </c>
    </row>
    <row r="1605" spans="1:4" x14ac:dyDescent="0.2">
      <c r="A1605">
        <f t="shared" si="50"/>
        <v>1.7819999999999752</v>
      </c>
      <c r="C1605">
        <f t="shared" si="49"/>
        <v>-0.24486575146986497</v>
      </c>
      <c r="D1605">
        <f t="shared" si="49"/>
        <v>-0.37038004351475157</v>
      </c>
    </row>
    <row r="1606" spans="1:4" x14ac:dyDescent="0.2">
      <c r="A1606">
        <f t="shared" si="50"/>
        <v>1.7849999999999751</v>
      </c>
      <c r="C1606">
        <f t="shared" si="49"/>
        <v>-0.24300720021979863</v>
      </c>
      <c r="D1606">
        <f t="shared" si="49"/>
        <v>-0.36968274407612167</v>
      </c>
    </row>
    <row r="1607" spans="1:4" x14ac:dyDescent="0.2">
      <c r="A1607">
        <f t="shared" si="50"/>
        <v>1.7879999999999749</v>
      </c>
      <c r="C1607">
        <f t="shared" si="49"/>
        <v>-0.24113951965046074</v>
      </c>
      <c r="D1607">
        <f t="shared" si="49"/>
        <v>-0.36898597409383316</v>
      </c>
    </row>
    <row r="1608" spans="1:4" x14ac:dyDescent="0.2">
      <c r="A1608">
        <f t="shared" si="50"/>
        <v>1.7909999999999748</v>
      </c>
      <c r="C1608">
        <f t="shared" si="49"/>
        <v>-0.2392624737074093</v>
      </c>
      <c r="D1608">
        <f t="shared" si="49"/>
        <v>-0.36828972893813605</v>
      </c>
    </row>
    <row r="1609" spans="1:4" x14ac:dyDescent="0.2">
      <c r="A1609">
        <f t="shared" si="50"/>
        <v>1.7939999999999747</v>
      </c>
      <c r="C1609">
        <f t="shared" si="49"/>
        <v>-0.23737581790962972</v>
      </c>
      <c r="D1609">
        <f t="shared" si="49"/>
        <v>-0.36759400398533182</v>
      </c>
    </row>
    <row r="1610" spans="1:4" x14ac:dyDescent="0.2">
      <c r="A1610">
        <f t="shared" si="50"/>
        <v>1.7969999999999746</v>
      </c>
      <c r="C1610">
        <f t="shared" si="49"/>
        <v>-0.23547929891417607</v>
      </c>
      <c r="D1610">
        <f t="shared" si="49"/>
        <v>-0.36689879461758057</v>
      </c>
    </row>
    <row r="1611" spans="1:4" x14ac:dyDescent="0.2">
      <c r="A1611">
        <f t="shared" si="50"/>
        <v>1.7999999999999745</v>
      </c>
      <c r="C1611">
        <f t="shared" si="49"/>
        <v>-0.2335726540516472</v>
      </c>
      <c r="D1611">
        <f t="shared" si="49"/>
        <v>-0.36620409622270911</v>
      </c>
    </row>
    <row r="1612" spans="1:4" x14ac:dyDescent="0.2">
      <c r="A1612">
        <f t="shared" si="50"/>
        <v>1.8029999999999744</v>
      </c>
      <c r="C1612">
        <f t="shared" ref="B1612:D1675" si="51">-1/C$8*LN(ABS((C$8+SQRT(POWER(C$8,2)-POWER($A1612,2)))/$A1612))</f>
        <v>-0.23165561083007669</v>
      </c>
      <c r="D1612">
        <f t="shared" si="51"/>
        <v>-0.36550990419401852</v>
      </c>
    </row>
    <row r="1613" spans="1:4" x14ac:dyDescent="0.2">
      <c r="A1613">
        <f t="shared" ref="A1613:A1676" si="52">A1612+B$3</f>
        <v>1.8059999999999743</v>
      </c>
      <c r="C1613">
        <f t="shared" si="51"/>
        <v>-0.22972788640457265</v>
      </c>
      <c r="D1613">
        <f t="shared" si="51"/>
        <v>-0.36481621393009167</v>
      </c>
    </row>
    <row r="1614" spans="1:4" x14ac:dyDescent="0.2">
      <c r="A1614">
        <f t="shared" si="52"/>
        <v>1.8089999999999742</v>
      </c>
      <c r="C1614">
        <f t="shared" si="51"/>
        <v>-0.22778918700977585</v>
      </c>
      <c r="D1614">
        <f t="shared" si="51"/>
        <v>-0.36412302083460002</v>
      </c>
    </row>
    <row r="1615" spans="1:4" x14ac:dyDescent="0.2">
      <c r="A1615">
        <f t="shared" si="52"/>
        <v>1.8119999999999741</v>
      </c>
      <c r="C1615">
        <f t="shared" si="51"/>
        <v>-0.22583920735190363</v>
      </c>
      <c r="D1615">
        <f t="shared" si="51"/>
        <v>-0.36343032031611155</v>
      </c>
    </row>
    <row r="1616" spans="1:4" x14ac:dyDescent="0.2">
      <c r="A1616">
        <f t="shared" si="52"/>
        <v>1.814999999999974</v>
      </c>
      <c r="C1616">
        <f t="shared" si="51"/>
        <v>-0.2238776299568066</v>
      </c>
      <c r="D1616">
        <f t="shared" si="51"/>
        <v>-0.36273810778789684</v>
      </c>
    </row>
    <row r="1617" spans="1:4" x14ac:dyDescent="0.2">
      <c r="A1617">
        <f t="shared" si="52"/>
        <v>1.8179999999999739</v>
      </c>
      <c r="C1617">
        <f t="shared" si="51"/>
        <v>-0.22190412447009142</v>
      </c>
      <c r="D1617">
        <f t="shared" si="51"/>
        <v>-0.36204637866773615</v>
      </c>
    </row>
    <row r="1618" spans="1:4" x14ac:dyDescent="0.2">
      <c r="A1618">
        <f t="shared" si="52"/>
        <v>1.8209999999999738</v>
      </c>
      <c r="C1618">
        <f t="shared" si="51"/>
        <v>-0.21991834690493325</v>
      </c>
      <c r="D1618">
        <f t="shared" si="51"/>
        <v>-0.36135512837772588</v>
      </c>
    </row>
    <row r="1619" spans="1:4" x14ac:dyDescent="0.2">
      <c r="A1619">
        <f t="shared" si="52"/>
        <v>1.8239999999999736</v>
      </c>
      <c r="C1619">
        <f t="shared" si="51"/>
        <v>-0.21791993883272348</v>
      </c>
      <c r="D1619">
        <f t="shared" si="51"/>
        <v>-0.36066435234408423</v>
      </c>
    </row>
    <row r="1620" spans="1:4" x14ac:dyDescent="0.2">
      <c r="A1620">
        <f t="shared" si="52"/>
        <v>1.8269999999999735</v>
      </c>
      <c r="C1620">
        <f t="shared" si="51"/>
        <v>-0.21590852651115747</v>
      </c>
      <c r="D1620">
        <f t="shared" si="51"/>
        <v>-0.35997404599695743</v>
      </c>
    </row>
    <row r="1621" spans="1:4" x14ac:dyDescent="0.2">
      <c r="A1621">
        <f t="shared" si="52"/>
        <v>1.8299999999999734</v>
      </c>
      <c r="C1621">
        <f t="shared" si="51"/>
        <v>-0.21388371994375432</v>
      </c>
      <c r="D1621">
        <f t="shared" si="51"/>
        <v>-0.35928420477022494</v>
      </c>
    </row>
    <row r="1622" spans="1:4" x14ac:dyDescent="0.2">
      <c r="A1622">
        <f t="shared" si="52"/>
        <v>1.8329999999999733</v>
      </c>
      <c r="C1622">
        <f t="shared" si="51"/>
        <v>-0.21184511186410762</v>
      </c>
      <c r="D1622">
        <f t="shared" si="51"/>
        <v>-0.35859482410130472</v>
      </c>
    </row>
    <row r="1623" spans="1:4" x14ac:dyDescent="0.2">
      <c r="A1623">
        <f t="shared" si="52"/>
        <v>1.8359999999999732</v>
      </c>
      <c r="C1623">
        <f t="shared" si="51"/>
        <v>-0.20979227663737918</v>
      </c>
      <c r="D1623">
        <f t="shared" si="51"/>
        <v>-0.35790589943095807</v>
      </c>
    </row>
    <row r="1624" spans="1:4" x14ac:dyDescent="0.2">
      <c r="A1624">
        <f t="shared" si="52"/>
        <v>1.8389999999999731</v>
      </c>
      <c r="C1624">
        <f t="shared" si="51"/>
        <v>-0.20772476907064963</v>
      </c>
      <c r="D1624">
        <f t="shared" si="51"/>
        <v>-0.35721742620309366</v>
      </c>
    </row>
    <row r="1625" spans="1:4" x14ac:dyDescent="0.2">
      <c r="A1625">
        <f t="shared" si="52"/>
        <v>1.841999999999973</v>
      </c>
      <c r="C1625">
        <f t="shared" si="51"/>
        <v>-0.20564212312272168</v>
      </c>
      <c r="D1625">
        <f t="shared" si="51"/>
        <v>-0.35652939986457155</v>
      </c>
    </row>
    <row r="1626" spans="1:4" x14ac:dyDescent="0.2">
      <c r="A1626">
        <f t="shared" si="52"/>
        <v>1.8449999999999729</v>
      </c>
      <c r="C1626">
        <f t="shared" si="51"/>
        <v>-0.20354385050279722</v>
      </c>
      <c r="D1626">
        <f t="shared" si="51"/>
        <v>-0.35584181586500685</v>
      </c>
    </row>
    <row r="1627" spans="1:4" x14ac:dyDescent="0.2">
      <c r="A1627">
        <f t="shared" si="52"/>
        <v>1.8479999999999728</v>
      </c>
      <c r="C1627">
        <f t="shared" si="51"/>
        <v>-0.20142943914611697</v>
      </c>
      <c r="D1627">
        <f t="shared" si="51"/>
        <v>-0.35515466965657244</v>
      </c>
    </row>
    <row r="1628" spans="1:4" x14ac:dyDescent="0.2">
      <c r="A1628">
        <f t="shared" si="52"/>
        <v>1.8509999999999727</v>
      </c>
      <c r="C1628">
        <f t="shared" si="51"/>
        <v>-0.19929835155310735</v>
      </c>
      <c r="D1628">
        <f t="shared" si="51"/>
        <v>-0.35446795669380171</v>
      </c>
    </row>
    <row r="1629" spans="1:4" x14ac:dyDescent="0.2">
      <c r="A1629">
        <f t="shared" si="52"/>
        <v>1.8539999999999726</v>
      </c>
      <c r="C1629">
        <f t="shared" si="51"/>
        <v>-0.19715002297680795</v>
      </c>
      <c r="D1629">
        <f t="shared" si="51"/>
        <v>-0.35378167243339043</v>
      </c>
    </row>
    <row r="1630" spans="1:4" x14ac:dyDescent="0.2">
      <c r="A1630">
        <f t="shared" si="52"/>
        <v>1.8569999999999725</v>
      </c>
      <c r="C1630">
        <f t="shared" si="51"/>
        <v>-0.19498385944130697</v>
      </c>
      <c r="D1630">
        <f t="shared" si="51"/>
        <v>-0.35309581233399767</v>
      </c>
    </row>
    <row r="1631" spans="1:4" x14ac:dyDescent="0.2">
      <c r="A1631">
        <f t="shared" si="52"/>
        <v>1.8599999999999723</v>
      </c>
      <c r="C1631">
        <f t="shared" si="51"/>
        <v>-0.19279923557153777</v>
      </c>
      <c r="D1631">
        <f t="shared" si="51"/>
        <v>-0.35241037185604762</v>
      </c>
    </row>
    <row r="1632" spans="1:4" x14ac:dyDescent="0.2">
      <c r="A1632">
        <f t="shared" si="52"/>
        <v>1.8629999999999722</v>
      </c>
      <c r="C1632">
        <f t="shared" si="51"/>
        <v>-0.19059549221203487</v>
      </c>
      <c r="D1632">
        <f t="shared" si="51"/>
        <v>-0.35172534646152886</v>
      </c>
    </row>
    <row r="1633" spans="1:4" x14ac:dyDescent="0.2">
      <c r="A1633">
        <f t="shared" si="52"/>
        <v>1.8659999999999721</v>
      </c>
      <c r="C1633">
        <f t="shared" si="51"/>
        <v>-0.18837193380903539</v>
      </c>
      <c r="D1633">
        <f t="shared" si="51"/>
        <v>-0.35104073161379473</v>
      </c>
    </row>
    <row r="1634" spans="1:4" x14ac:dyDescent="0.2">
      <c r="A1634">
        <f t="shared" si="52"/>
        <v>1.868999999999972</v>
      </c>
      <c r="C1634">
        <f t="shared" si="51"/>
        <v>-0.18612782552655666</v>
      </c>
      <c r="D1634">
        <f t="shared" si="51"/>
        <v>-0.35035652277736151</v>
      </c>
    </row>
    <row r="1635" spans="1:4" x14ac:dyDescent="0.2">
      <c r="A1635">
        <f t="shared" si="52"/>
        <v>1.8719999999999719</v>
      </c>
      <c r="C1635">
        <f t="shared" si="51"/>
        <v>-0.18386239006268004</v>
      </c>
      <c r="D1635">
        <f t="shared" si="51"/>
        <v>-0.34967271541770717</v>
      </c>
    </row>
    <row r="1636" spans="1:4" x14ac:dyDescent="0.2">
      <c r="A1636">
        <f t="shared" si="52"/>
        <v>1.8749999999999718</v>
      </c>
      <c r="C1636">
        <f t="shared" si="51"/>
        <v>-0.18157480412707908</v>
      </c>
      <c r="D1636">
        <f t="shared" si="51"/>
        <v>-0.34898930500106917</v>
      </c>
    </row>
    <row r="1637" spans="1:4" x14ac:dyDescent="0.2">
      <c r="A1637">
        <f t="shared" si="52"/>
        <v>1.8779999999999717</v>
      </c>
      <c r="C1637">
        <f t="shared" si="51"/>
        <v>-0.17926419453471448</v>
      </c>
      <c r="D1637">
        <f t="shared" si="51"/>
        <v>-0.34830628699424049</v>
      </c>
    </row>
    <row r="1638" spans="1:4" x14ac:dyDescent="0.2">
      <c r="A1638">
        <f t="shared" si="52"/>
        <v>1.8809999999999716</v>
      </c>
      <c r="C1638">
        <f t="shared" si="51"/>
        <v>-0.17692963386334884</v>
      </c>
      <c r="D1638">
        <f t="shared" si="51"/>
        <v>-0.3476236568643663</v>
      </c>
    </row>
    <row r="1639" spans="1:4" x14ac:dyDescent="0.2">
      <c r="A1639">
        <f t="shared" si="52"/>
        <v>1.8839999999999715</v>
      </c>
      <c r="C1639">
        <f t="shared" si="51"/>
        <v>-0.17457013561389043</v>
      </c>
      <c r="D1639">
        <f t="shared" si="51"/>
        <v>-0.34694141007873891</v>
      </c>
    </row>
    <row r="1640" spans="1:4" x14ac:dyDescent="0.2">
      <c r="A1640">
        <f t="shared" si="52"/>
        <v>1.8869999999999714</v>
      </c>
      <c r="C1640">
        <f t="shared" si="51"/>
        <v>-0.17218464880223799</v>
      </c>
      <c r="D1640">
        <f t="shared" si="51"/>
        <v>-0.34625954210459231</v>
      </c>
    </row>
    <row r="1641" spans="1:4" x14ac:dyDescent="0.2">
      <c r="A1641">
        <f t="shared" si="52"/>
        <v>1.8899999999999713</v>
      </c>
      <c r="C1641">
        <f t="shared" si="51"/>
        <v>-0.16977205189888459</v>
      </c>
      <c r="D1641">
        <f t="shared" si="51"/>
        <v>-0.34557804840889594</v>
      </c>
    </row>
    <row r="1642" spans="1:4" x14ac:dyDescent="0.2">
      <c r="A1642">
        <f t="shared" si="52"/>
        <v>1.8929999999999712</v>
      </c>
      <c r="C1642">
        <f t="shared" si="51"/>
        <v>-0.1673311460175661</v>
      </c>
      <c r="D1642">
        <f t="shared" si="51"/>
        <v>-0.3448969244581469</v>
      </c>
    </row>
    <row r="1643" spans="1:4" x14ac:dyDescent="0.2">
      <c r="A1643">
        <f t="shared" si="52"/>
        <v>1.895999999999971</v>
      </c>
      <c r="C1643">
        <f t="shared" si="51"/>
        <v>-0.16486064723609242</v>
      </c>
      <c r="D1643">
        <f t="shared" si="51"/>
        <v>-0.34421616571816227</v>
      </c>
    </row>
    <row r="1644" spans="1:4" x14ac:dyDescent="0.2">
      <c r="A1644">
        <f t="shared" si="52"/>
        <v>1.8989999999999709</v>
      </c>
      <c r="C1644">
        <f t="shared" si="51"/>
        <v>-0.16235917791038693</v>
      </c>
      <c r="D1644">
        <f t="shared" si="51"/>
        <v>-0.34353576765386984</v>
      </c>
    </row>
    <row r="1645" spans="1:4" x14ac:dyDescent="0.2">
      <c r="A1645">
        <f t="shared" si="52"/>
        <v>1.9019999999999708</v>
      </c>
      <c r="C1645">
        <f t="shared" si="51"/>
        <v>-0.15982525681568208</v>
      </c>
      <c r="D1645">
        <f t="shared" si="51"/>
        <v>-0.34285572572909745</v>
      </c>
    </row>
    <row r="1646" spans="1:4" x14ac:dyDescent="0.2">
      <c r="A1646">
        <f t="shared" si="52"/>
        <v>1.9049999999999707</v>
      </c>
      <c r="C1646">
        <f t="shared" si="51"/>
        <v>-0.15725728791546015</v>
      </c>
      <c r="D1646">
        <f t="shared" si="51"/>
        <v>-0.34217603540636282</v>
      </c>
    </row>
    <row r="1647" spans="1:4" x14ac:dyDescent="0.2">
      <c r="A1647">
        <f t="shared" si="52"/>
        <v>1.9079999999999706</v>
      </c>
      <c r="C1647">
        <f t="shared" si="51"/>
        <v>-0.15465354751739813</v>
      </c>
      <c r="D1647">
        <f t="shared" si="51"/>
        <v>-0.34149669214666067</v>
      </c>
    </row>
    <row r="1648" spans="1:4" x14ac:dyDescent="0.2">
      <c r="A1648">
        <f t="shared" si="52"/>
        <v>1.9109999999999705</v>
      </c>
      <c r="C1648">
        <f t="shared" si="51"/>
        <v>-0.15201216952403099</v>
      </c>
      <c r="D1648">
        <f t="shared" si="51"/>
        <v>-0.34081769140924989</v>
      </c>
    </row>
    <row r="1649" spans="1:4" x14ac:dyDescent="0.2">
      <c r="A1649">
        <f t="shared" si="52"/>
        <v>1.9139999999999704</v>
      </c>
      <c r="C1649">
        <f t="shared" si="51"/>
        <v>-0.14933112842114296</v>
      </c>
      <c r="D1649">
        <f t="shared" si="51"/>
        <v>-0.34013902865143919</v>
      </c>
    </row>
    <row r="1650" spans="1:4" x14ac:dyDescent="0.2">
      <c r="A1650">
        <f t="shared" si="52"/>
        <v>1.9169999999999703</v>
      </c>
      <c r="C1650">
        <f t="shared" si="51"/>
        <v>-0.14660821956507736</v>
      </c>
      <c r="D1650">
        <f t="shared" si="51"/>
        <v>-0.33946069932837158</v>
      </c>
    </row>
    <row r="1651" spans="1:4" x14ac:dyDescent="0.2">
      <c r="A1651">
        <f t="shared" si="52"/>
        <v>1.9199999999999702</v>
      </c>
      <c r="C1651">
        <f t="shared" si="51"/>
        <v>-0.14384103622591823</v>
      </c>
      <c r="D1651">
        <f t="shared" si="51"/>
        <v>-0.33878269889280799</v>
      </c>
    </row>
    <row r="1652" spans="1:4" x14ac:dyDescent="0.2">
      <c r="A1652">
        <f t="shared" si="52"/>
        <v>1.9229999999999701</v>
      </c>
      <c r="C1652">
        <f t="shared" si="51"/>
        <v>-0.14102694270959948</v>
      </c>
      <c r="D1652">
        <f t="shared" si="51"/>
        <v>-0.33810502279490928</v>
      </c>
    </row>
    <row r="1653" spans="1:4" x14ac:dyDescent="0.2">
      <c r="A1653">
        <f t="shared" si="52"/>
        <v>1.92599999999997</v>
      </c>
      <c r="C1653">
        <f t="shared" si="51"/>
        <v>-0.13816304270851287</v>
      </c>
      <c r="D1653">
        <f t="shared" si="51"/>
        <v>-0.33742766648201772</v>
      </c>
    </row>
    <row r="1654" spans="1:4" x14ac:dyDescent="0.2">
      <c r="A1654">
        <f t="shared" si="52"/>
        <v>1.9289999999999698</v>
      </c>
      <c r="C1654">
        <f t="shared" si="51"/>
        <v>-0.13524614180329558</v>
      </c>
      <c r="D1654">
        <f t="shared" si="51"/>
        <v>-0.33675062539843603</v>
      </c>
    </row>
    <row r="1655" spans="1:4" x14ac:dyDescent="0.2">
      <c r="A1655">
        <f t="shared" si="52"/>
        <v>1.9319999999999697</v>
      </c>
      <c r="C1655">
        <f t="shared" si="51"/>
        <v>-0.13227270273874978</v>
      </c>
      <c r="D1655">
        <f t="shared" si="51"/>
        <v>-0.33607389498520673</v>
      </c>
    </row>
    <row r="1656" spans="1:4" x14ac:dyDescent="0.2">
      <c r="A1656">
        <f t="shared" si="52"/>
        <v>1.9349999999999696</v>
      </c>
      <c r="C1656">
        <f t="shared" si="51"/>
        <v>-0.12923879169660615</v>
      </c>
      <c r="D1656">
        <f t="shared" si="51"/>
        <v>-0.33539747067988884</v>
      </c>
    </row>
    <row r="1657" spans="1:4" x14ac:dyDescent="0.2">
      <c r="A1657">
        <f t="shared" si="52"/>
        <v>1.9379999999999695</v>
      </c>
      <c r="C1657">
        <f t="shared" si="51"/>
        <v>-0.12614001324707147</v>
      </c>
      <c r="D1657">
        <f t="shared" si="51"/>
        <v>-0.33472134791633357</v>
      </c>
    </row>
    <row r="1658" spans="1:4" x14ac:dyDescent="0.2">
      <c r="A1658">
        <f t="shared" si="52"/>
        <v>1.9409999999999694</v>
      </c>
      <c r="C1658">
        <f t="shared" si="51"/>
        <v>-0.12297143092114994</v>
      </c>
      <c r="D1658">
        <f t="shared" si="51"/>
        <v>-0.33404552212445898</v>
      </c>
    </row>
    <row r="1659" spans="1:4" x14ac:dyDescent="0.2">
      <c r="A1659">
        <f t="shared" si="52"/>
        <v>1.9439999999999693</v>
      </c>
      <c r="C1659">
        <f t="shared" si="51"/>
        <v>-0.11972746931912187</v>
      </c>
      <c r="D1659">
        <f t="shared" si="51"/>
        <v>-0.33336998873002321</v>
      </c>
    </row>
    <row r="1660" spans="1:4" x14ac:dyDescent="0.2">
      <c r="A1660">
        <f t="shared" si="52"/>
        <v>1.9469999999999692</v>
      </c>
      <c r="C1660">
        <f t="shared" si="51"/>
        <v>-0.11640179222457919</v>
      </c>
      <c r="D1660">
        <f t="shared" si="51"/>
        <v>-0.33269474315439529</v>
      </c>
    </row>
    <row r="1661" spans="1:4" x14ac:dyDescent="0.2">
      <c r="A1661">
        <f t="shared" si="52"/>
        <v>1.9499999999999691</v>
      </c>
      <c r="C1661">
        <f t="shared" si="51"/>
        <v>-0.11298714912262806</v>
      </c>
      <c r="D1661">
        <f t="shared" si="51"/>
        <v>-0.33201978081432587</v>
      </c>
    </row>
    <row r="1662" spans="1:4" x14ac:dyDescent="0.2">
      <c r="A1662">
        <f t="shared" si="52"/>
        <v>1.952999999999969</v>
      </c>
      <c r="C1662">
        <f t="shared" si="51"/>
        <v>-0.10947517950052675</v>
      </c>
      <c r="D1662">
        <f t="shared" si="51"/>
        <v>-0.33134509712171556</v>
      </c>
    </row>
    <row r="1663" spans="1:4" x14ac:dyDescent="0.2">
      <c r="A1663">
        <f t="shared" si="52"/>
        <v>1.9559999999999689</v>
      </c>
      <c r="C1663">
        <f t="shared" si="51"/>
        <v>-0.1058561598132839</v>
      </c>
      <c r="D1663">
        <f t="shared" si="51"/>
        <v>-0.33067068748338158</v>
      </c>
    </row>
    <row r="1664" spans="1:4" x14ac:dyDescent="0.2">
      <c r="A1664">
        <f t="shared" si="52"/>
        <v>1.9589999999999688</v>
      </c>
      <c r="C1664">
        <f t="shared" si="51"/>
        <v>-0.10211867115149702</v>
      </c>
      <c r="D1664">
        <f t="shared" si="51"/>
        <v>-0.32999654730082323</v>
      </c>
    </row>
    <row r="1665" spans="1:4" x14ac:dyDescent="0.2">
      <c r="A1665">
        <f t="shared" si="52"/>
        <v>1.9619999999999687</v>
      </c>
      <c r="C1665">
        <f t="shared" si="51"/>
        <v>-9.8249154957307933E-2</v>
      </c>
      <c r="D1665">
        <f t="shared" si="51"/>
        <v>-0.32932267196998544</v>
      </c>
    </row>
    <row r="1666" spans="1:4" x14ac:dyDescent="0.2">
      <c r="A1666">
        <f t="shared" si="52"/>
        <v>1.9649999999999685</v>
      </c>
      <c r="C1666">
        <f t="shared" si="51"/>
        <v>-9.4231306947429164E-2</v>
      </c>
      <c r="D1666">
        <f t="shared" si="51"/>
        <v>-0.32864905688102125</v>
      </c>
    </row>
    <row r="1667" spans="1:4" x14ac:dyDescent="0.2">
      <c r="A1667">
        <f t="shared" si="52"/>
        <v>1.9679999999999684</v>
      </c>
      <c r="C1667">
        <f t="shared" si="51"/>
        <v>-9.0045230848973645E-2</v>
      </c>
      <c r="D1667">
        <f t="shared" si="51"/>
        <v>-0.3279756974180511</v>
      </c>
    </row>
    <row r="1668" spans="1:4" x14ac:dyDescent="0.2">
      <c r="A1668">
        <f t="shared" si="52"/>
        <v>1.9709999999999683</v>
      </c>
      <c r="C1668">
        <f t="shared" si="51"/>
        <v>-8.5666224281636352E-2</v>
      </c>
      <c r="D1668">
        <f t="shared" si="51"/>
        <v>-0.32730258895892189</v>
      </c>
    </row>
    <row r="1669" spans="1:4" x14ac:dyDescent="0.2">
      <c r="A1669">
        <f t="shared" si="52"/>
        <v>1.9739999999999682</v>
      </c>
      <c r="C1669">
        <f t="shared" si="51"/>
        <v>-8.1062980240447974E-2</v>
      </c>
      <c r="D1669">
        <f t="shared" si="51"/>
        <v>-0.32662972687496372</v>
      </c>
    </row>
    <row r="1670" spans="1:4" x14ac:dyDescent="0.2">
      <c r="A1670">
        <f t="shared" si="52"/>
        <v>1.9769999999999681</v>
      </c>
      <c r="C1670">
        <f t="shared" si="51"/>
        <v>-7.6194818665711248E-2</v>
      </c>
      <c r="D1670">
        <f t="shared" si="51"/>
        <v>-0.32595710653074417</v>
      </c>
    </row>
    <row r="1671" spans="1:4" x14ac:dyDescent="0.2">
      <c r="A1671">
        <f t="shared" si="52"/>
        <v>1.979999999999968</v>
      </c>
      <c r="C1671">
        <f t="shared" si="51"/>
        <v>-7.1007220373095828E-2</v>
      </c>
      <c r="D1671">
        <f t="shared" si="51"/>
        <v>-0.32528472328382163</v>
      </c>
    </row>
    <row r="1672" spans="1:4" x14ac:dyDescent="0.2">
      <c r="A1672">
        <f t="shared" si="52"/>
        <v>1.9829999999999679</v>
      </c>
      <c r="C1672">
        <f t="shared" si="51"/>
        <v>-6.5424186278574131E-2</v>
      </c>
      <c r="D1672">
        <f t="shared" si="51"/>
        <v>-0.32461257248449571</v>
      </c>
    </row>
    <row r="1673" spans="1:4" x14ac:dyDescent="0.2">
      <c r="A1673">
        <f t="shared" si="52"/>
        <v>1.9859999999999678</v>
      </c>
      <c r="C1673">
        <f t="shared" si="51"/>
        <v>-5.9334133262656942E-2</v>
      </c>
      <c r="D1673">
        <f t="shared" si="51"/>
        <v>-0.3239406494755569</v>
      </c>
    </row>
    <row r="1674" spans="1:4" x14ac:dyDescent="0.2">
      <c r="A1674">
        <f t="shared" si="52"/>
        <v>1.9889999999999677</v>
      </c>
      <c r="C1674">
        <f t="shared" si="51"/>
        <v>-5.2561046477878175E-2</v>
      </c>
      <c r="D1674">
        <f t="shared" si="51"/>
        <v>-0.32326894959203273</v>
      </c>
    </row>
    <row r="1675" spans="1:4" x14ac:dyDescent="0.2">
      <c r="A1675">
        <f t="shared" si="52"/>
        <v>1.9919999999999676</v>
      </c>
      <c r="C1675">
        <f t="shared" si="51"/>
        <v>-4.479608801837541E-2</v>
      </c>
      <c r="D1675">
        <f t="shared" si="51"/>
        <v>-0.32259746816093315</v>
      </c>
    </row>
    <row r="1676" spans="1:4" x14ac:dyDescent="0.2">
      <c r="A1676">
        <f t="shared" si="52"/>
        <v>1.9949999999999675</v>
      </c>
      <c r="C1676">
        <f t="shared" ref="B1676:D1739" si="53">-1/C$8*LN(ABS((C$8+SQRT(POWER(C$8,2)-POWER($A1676,2)))/$A1676))</f>
        <v>-3.5392227032894942E-2</v>
      </c>
      <c r="D1676">
        <f t="shared" si="53"/>
        <v>-0.32192620050099247</v>
      </c>
    </row>
    <row r="1677" spans="1:4" x14ac:dyDescent="0.2">
      <c r="A1677">
        <f t="shared" ref="A1677:A1740" si="54">A1676+B$3</f>
        <v>1.9979999999999674</v>
      </c>
      <c r="C1677">
        <f t="shared" si="53"/>
        <v>-2.2370002738940277E-2</v>
      </c>
      <c r="D1677">
        <f t="shared" si="53"/>
        <v>-0.32125514192241106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-0.32058428772659253</v>
      </c>
    </row>
    <row r="1679" spans="1:4" x14ac:dyDescent="0.2">
      <c r="A1679">
        <f t="shared" si="54"/>
        <v>2.0039999999999676</v>
      </c>
      <c r="D1679">
        <f t="shared" si="53"/>
        <v>-0.31991363320588007</v>
      </c>
    </row>
    <row r="1680" spans="1:4" x14ac:dyDescent="0.2">
      <c r="A1680">
        <f t="shared" si="54"/>
        <v>2.0069999999999677</v>
      </c>
      <c r="D1680">
        <f t="shared" si="53"/>
        <v>-0.31924317364329075</v>
      </c>
    </row>
    <row r="1681" spans="1:4" x14ac:dyDescent="0.2">
      <c r="A1681">
        <f t="shared" si="54"/>
        <v>2.0099999999999678</v>
      </c>
      <c r="D1681">
        <f t="shared" si="53"/>
        <v>-0.31857290431224583</v>
      </c>
    </row>
    <row r="1682" spans="1:4" x14ac:dyDescent="0.2">
      <c r="A1682">
        <f t="shared" si="54"/>
        <v>2.0129999999999679</v>
      </c>
      <c r="D1682">
        <f t="shared" si="53"/>
        <v>-0.31790282047630053</v>
      </c>
    </row>
    <row r="1683" spans="1:4" x14ac:dyDescent="0.2">
      <c r="A1683">
        <f t="shared" si="54"/>
        <v>2.015999999999968</v>
      </c>
      <c r="D1683">
        <f t="shared" si="53"/>
        <v>-0.31723291738886994</v>
      </c>
    </row>
    <row r="1684" spans="1:4" x14ac:dyDescent="0.2">
      <c r="A1684">
        <f t="shared" si="54"/>
        <v>2.0189999999999682</v>
      </c>
      <c r="D1684">
        <f t="shared" si="53"/>
        <v>-0.31656319029295293</v>
      </c>
    </row>
    <row r="1685" spans="1:4" x14ac:dyDescent="0.2">
      <c r="A1685">
        <f t="shared" si="54"/>
        <v>2.0219999999999683</v>
      </c>
      <c r="D1685">
        <f t="shared" si="53"/>
        <v>-0.31589363442085416</v>
      </c>
    </row>
    <row r="1686" spans="1:4" x14ac:dyDescent="0.2">
      <c r="A1686">
        <f t="shared" si="54"/>
        <v>2.0249999999999684</v>
      </c>
      <c r="D1686">
        <f t="shared" si="53"/>
        <v>-0.31522424499390145</v>
      </c>
    </row>
    <row r="1687" spans="1:4" x14ac:dyDescent="0.2">
      <c r="A1687">
        <f t="shared" si="54"/>
        <v>2.0279999999999685</v>
      </c>
      <c r="D1687">
        <f t="shared" si="53"/>
        <v>-0.31455501722216317</v>
      </c>
    </row>
    <row r="1688" spans="1:4" x14ac:dyDescent="0.2">
      <c r="A1688">
        <f t="shared" si="54"/>
        <v>2.0309999999999686</v>
      </c>
      <c r="D1688">
        <f t="shared" si="53"/>
        <v>-0.31388594630416056</v>
      </c>
    </row>
    <row r="1689" spans="1:4" x14ac:dyDescent="0.2">
      <c r="A1689">
        <f t="shared" si="54"/>
        <v>2.0339999999999687</v>
      </c>
      <c r="D1689">
        <f t="shared" si="53"/>
        <v>-0.3132170274265782</v>
      </c>
    </row>
    <row r="1690" spans="1:4" x14ac:dyDescent="0.2">
      <c r="A1690">
        <f t="shared" si="54"/>
        <v>2.0369999999999688</v>
      </c>
      <c r="D1690">
        <f t="shared" si="53"/>
        <v>-0.31254825576397216</v>
      </c>
    </row>
    <row r="1691" spans="1:4" x14ac:dyDescent="0.2">
      <c r="A1691">
        <f t="shared" si="54"/>
        <v>2.0399999999999689</v>
      </c>
      <c r="D1691">
        <f t="shared" si="53"/>
        <v>-0.31187962647847389</v>
      </c>
    </row>
    <row r="1692" spans="1:4" x14ac:dyDescent="0.2">
      <c r="A1692">
        <f t="shared" si="54"/>
        <v>2.0429999999999691</v>
      </c>
      <c r="D1692">
        <f t="shared" si="53"/>
        <v>-0.31121113471949224</v>
      </c>
    </row>
    <row r="1693" spans="1:4" x14ac:dyDescent="0.2">
      <c r="A1693">
        <f t="shared" si="54"/>
        <v>2.0459999999999692</v>
      </c>
      <c r="D1693">
        <f t="shared" si="53"/>
        <v>-0.31054277562341204</v>
      </c>
    </row>
    <row r="1694" spans="1:4" x14ac:dyDescent="0.2">
      <c r="A1694">
        <f t="shared" si="54"/>
        <v>2.0489999999999693</v>
      </c>
      <c r="D1694">
        <f t="shared" si="53"/>
        <v>-0.30987454431328942</v>
      </c>
    </row>
    <row r="1695" spans="1:4" x14ac:dyDescent="0.2">
      <c r="A1695">
        <f t="shared" si="54"/>
        <v>2.0519999999999694</v>
      </c>
      <c r="D1695">
        <f t="shared" si="53"/>
        <v>-0.30920643589854391</v>
      </c>
    </row>
    <row r="1696" spans="1:4" x14ac:dyDescent="0.2">
      <c r="A1696">
        <f t="shared" si="54"/>
        <v>2.0549999999999695</v>
      </c>
      <c r="D1696">
        <f t="shared" si="53"/>
        <v>-0.30853844547464793</v>
      </c>
    </row>
    <row r="1697" spans="1:4" x14ac:dyDescent="0.2">
      <c r="A1697">
        <f t="shared" si="54"/>
        <v>2.0579999999999696</v>
      </c>
      <c r="D1697">
        <f t="shared" si="53"/>
        <v>-0.30787056812281199</v>
      </c>
    </row>
    <row r="1698" spans="1:4" x14ac:dyDescent="0.2">
      <c r="A1698">
        <f t="shared" si="54"/>
        <v>2.0609999999999697</v>
      </c>
      <c r="D1698">
        <f t="shared" si="53"/>
        <v>-0.30720279890966751</v>
      </c>
    </row>
    <row r="1699" spans="1:4" x14ac:dyDescent="0.2">
      <c r="A1699">
        <f t="shared" si="54"/>
        <v>2.0639999999999699</v>
      </c>
      <c r="D1699">
        <f t="shared" si="53"/>
        <v>-0.30653513288694489</v>
      </c>
    </row>
    <row r="1700" spans="1:4" x14ac:dyDescent="0.2">
      <c r="A1700">
        <f t="shared" si="54"/>
        <v>2.06699999999997</v>
      </c>
      <c r="D1700">
        <f t="shared" si="53"/>
        <v>-0.30586756509114971</v>
      </c>
    </row>
    <row r="1701" spans="1:4" x14ac:dyDescent="0.2">
      <c r="A1701">
        <f t="shared" si="54"/>
        <v>2.0699999999999701</v>
      </c>
      <c r="D1701">
        <f t="shared" si="53"/>
        <v>-0.30520009054323388</v>
      </c>
    </row>
    <row r="1702" spans="1:4" x14ac:dyDescent="0.2">
      <c r="A1702">
        <f t="shared" si="54"/>
        <v>2.0729999999999702</v>
      </c>
      <c r="D1702">
        <f t="shared" si="53"/>
        <v>-0.3045327042482639</v>
      </c>
    </row>
    <row r="1703" spans="1:4" x14ac:dyDescent="0.2">
      <c r="A1703">
        <f t="shared" si="54"/>
        <v>2.0759999999999703</v>
      </c>
      <c r="D1703">
        <f t="shared" si="53"/>
        <v>-0.30386540119508509</v>
      </c>
    </row>
    <row r="1704" spans="1:4" x14ac:dyDescent="0.2">
      <c r="A1704">
        <f t="shared" si="54"/>
        <v>2.0789999999999704</v>
      </c>
      <c r="D1704">
        <f t="shared" si="53"/>
        <v>-0.30319817635598206</v>
      </c>
    </row>
    <row r="1705" spans="1:4" x14ac:dyDescent="0.2">
      <c r="A1705">
        <f t="shared" si="54"/>
        <v>2.0819999999999705</v>
      </c>
      <c r="D1705">
        <f t="shared" si="53"/>
        <v>-0.30253102468633541</v>
      </c>
    </row>
    <row r="1706" spans="1:4" x14ac:dyDescent="0.2">
      <c r="A1706">
        <f t="shared" si="54"/>
        <v>2.0849999999999707</v>
      </c>
      <c r="D1706">
        <f t="shared" si="53"/>
        <v>-0.30186394112427384</v>
      </c>
    </row>
    <row r="1707" spans="1:4" x14ac:dyDescent="0.2">
      <c r="A1707">
        <f t="shared" si="54"/>
        <v>2.0879999999999708</v>
      </c>
      <c r="D1707">
        <f t="shared" si="53"/>
        <v>-0.3011969205903231</v>
      </c>
    </row>
    <row r="1708" spans="1:4" x14ac:dyDescent="0.2">
      <c r="A1708">
        <f t="shared" si="54"/>
        <v>2.0909999999999709</v>
      </c>
      <c r="D1708">
        <f t="shared" si="53"/>
        <v>-0.30052995798705023</v>
      </c>
    </row>
    <row r="1709" spans="1:4" x14ac:dyDescent="0.2">
      <c r="A1709">
        <f t="shared" si="54"/>
        <v>2.093999999999971</v>
      </c>
      <c r="D1709">
        <f t="shared" si="53"/>
        <v>-0.29986304819870346</v>
      </c>
    </row>
    <row r="1710" spans="1:4" x14ac:dyDescent="0.2">
      <c r="A1710">
        <f t="shared" si="54"/>
        <v>2.0969999999999711</v>
      </c>
      <c r="D1710">
        <f t="shared" si="53"/>
        <v>-0.29919618609084819</v>
      </c>
    </row>
    <row r="1711" spans="1:4" x14ac:dyDescent="0.2">
      <c r="A1711">
        <f t="shared" si="54"/>
        <v>2.0999999999999712</v>
      </c>
      <c r="D1711">
        <f t="shared" si="53"/>
        <v>-0.29852936650999828</v>
      </c>
    </row>
    <row r="1712" spans="1:4" x14ac:dyDescent="0.2">
      <c r="A1712">
        <f t="shared" si="54"/>
        <v>2.1029999999999713</v>
      </c>
      <c r="D1712">
        <f t="shared" si="53"/>
        <v>-0.29786258428324286</v>
      </c>
    </row>
    <row r="1713" spans="1:4" x14ac:dyDescent="0.2">
      <c r="A1713">
        <f t="shared" si="54"/>
        <v>2.1059999999999715</v>
      </c>
      <c r="D1713">
        <f t="shared" si="53"/>
        <v>-0.29719583421786822</v>
      </c>
    </row>
    <row r="1714" spans="1:4" x14ac:dyDescent="0.2">
      <c r="A1714">
        <f t="shared" si="54"/>
        <v>2.1089999999999716</v>
      </c>
      <c r="D1714">
        <f t="shared" si="53"/>
        <v>-0.29652911110097618</v>
      </c>
    </row>
    <row r="1715" spans="1:4" x14ac:dyDescent="0.2">
      <c r="A1715">
        <f t="shared" si="54"/>
        <v>2.1119999999999717</v>
      </c>
      <c r="D1715">
        <f t="shared" si="53"/>
        <v>-0.29586240969909605</v>
      </c>
    </row>
    <row r="1716" spans="1:4" x14ac:dyDescent="0.2">
      <c r="A1716">
        <f t="shared" si="54"/>
        <v>2.1149999999999718</v>
      </c>
      <c r="D1716">
        <f t="shared" si="53"/>
        <v>-0.29519572475779288</v>
      </c>
    </row>
    <row r="1717" spans="1:4" x14ac:dyDescent="0.2">
      <c r="A1717">
        <f t="shared" si="54"/>
        <v>2.1179999999999719</v>
      </c>
      <c r="D1717">
        <f t="shared" si="53"/>
        <v>-0.29452905100127019</v>
      </c>
    </row>
    <row r="1718" spans="1:4" x14ac:dyDescent="0.2">
      <c r="A1718">
        <f t="shared" si="54"/>
        <v>2.120999999999972</v>
      </c>
      <c r="D1718">
        <f t="shared" si="53"/>
        <v>-0.29386238313196772</v>
      </c>
    </row>
    <row r="1719" spans="1:4" x14ac:dyDescent="0.2">
      <c r="A1719">
        <f t="shared" si="54"/>
        <v>2.1239999999999721</v>
      </c>
      <c r="D1719">
        <f t="shared" si="53"/>
        <v>-0.29319571583015402</v>
      </c>
    </row>
    <row r="1720" spans="1:4" x14ac:dyDescent="0.2">
      <c r="A1720">
        <f t="shared" si="54"/>
        <v>2.1269999999999722</v>
      </c>
      <c r="D1720">
        <f t="shared" si="53"/>
        <v>-0.29252904375351385</v>
      </c>
    </row>
    <row r="1721" spans="1:4" x14ac:dyDescent="0.2">
      <c r="A1721">
        <f t="shared" si="54"/>
        <v>2.1299999999999724</v>
      </c>
      <c r="D1721">
        <f t="shared" si="53"/>
        <v>-0.29186236153672962</v>
      </c>
    </row>
    <row r="1722" spans="1:4" x14ac:dyDescent="0.2">
      <c r="A1722">
        <f t="shared" si="54"/>
        <v>2.1329999999999725</v>
      </c>
      <c r="D1722">
        <f t="shared" si="53"/>
        <v>-0.29119566379105821</v>
      </c>
    </row>
    <row r="1723" spans="1:4" x14ac:dyDescent="0.2">
      <c r="A1723">
        <f t="shared" si="54"/>
        <v>2.1359999999999726</v>
      </c>
      <c r="D1723">
        <f t="shared" si="53"/>
        <v>-0.29052894510390126</v>
      </c>
    </row>
    <row r="1724" spans="1:4" x14ac:dyDescent="0.2">
      <c r="A1724">
        <f t="shared" si="54"/>
        <v>2.1389999999999727</v>
      </c>
      <c r="D1724">
        <f t="shared" si="53"/>
        <v>-0.28986220003837004</v>
      </c>
    </row>
    <row r="1725" spans="1:4" x14ac:dyDescent="0.2">
      <c r="A1725">
        <f t="shared" si="54"/>
        <v>2.1419999999999728</v>
      </c>
      <c r="D1725">
        <f t="shared" si="53"/>
        <v>-0.28919542313284474</v>
      </c>
    </row>
    <row r="1726" spans="1:4" x14ac:dyDescent="0.2">
      <c r="A1726">
        <f t="shared" si="54"/>
        <v>2.1449999999999729</v>
      </c>
      <c r="D1726">
        <f t="shared" si="53"/>
        <v>-0.28852860890052717</v>
      </c>
    </row>
    <row r="1727" spans="1:4" x14ac:dyDescent="0.2">
      <c r="A1727">
        <f t="shared" si="54"/>
        <v>2.147999999999973</v>
      </c>
      <c r="D1727">
        <f t="shared" si="53"/>
        <v>-0.28786175182898793</v>
      </c>
    </row>
    <row r="1728" spans="1:4" x14ac:dyDescent="0.2">
      <c r="A1728">
        <f t="shared" si="54"/>
        <v>2.1509999999999732</v>
      </c>
      <c r="D1728">
        <f t="shared" si="53"/>
        <v>-0.28719484637970671</v>
      </c>
    </row>
    <row r="1729" spans="1:4" x14ac:dyDescent="0.2">
      <c r="A1729">
        <f t="shared" si="54"/>
        <v>2.1539999999999733</v>
      </c>
      <c r="D1729">
        <f t="shared" si="53"/>
        <v>-0.28652788698760667</v>
      </c>
    </row>
    <row r="1730" spans="1:4" x14ac:dyDescent="0.2">
      <c r="A1730">
        <f t="shared" si="54"/>
        <v>2.1569999999999734</v>
      </c>
      <c r="D1730">
        <f t="shared" si="53"/>
        <v>-0.28586086806058231</v>
      </c>
    </row>
    <row r="1731" spans="1:4" x14ac:dyDescent="0.2">
      <c r="A1731">
        <f t="shared" si="54"/>
        <v>2.1599999999999735</v>
      </c>
      <c r="D1731">
        <f t="shared" si="53"/>
        <v>-0.28519378397902007</v>
      </c>
    </row>
    <row r="1732" spans="1:4" x14ac:dyDescent="0.2">
      <c r="A1732">
        <f t="shared" si="54"/>
        <v>2.1629999999999736</v>
      </c>
      <c r="D1732">
        <f t="shared" si="53"/>
        <v>-0.28452662909531284</v>
      </c>
    </row>
    <row r="1733" spans="1:4" x14ac:dyDescent="0.2">
      <c r="A1733">
        <f t="shared" si="54"/>
        <v>2.1659999999999737</v>
      </c>
      <c r="D1733">
        <f t="shared" si="53"/>
        <v>-0.28385939773336755</v>
      </c>
    </row>
    <row r="1734" spans="1:4" x14ac:dyDescent="0.2">
      <c r="A1734">
        <f t="shared" si="54"/>
        <v>2.1689999999999738</v>
      </c>
      <c r="D1734">
        <f t="shared" si="53"/>
        <v>-0.28319208418810449</v>
      </c>
    </row>
    <row r="1735" spans="1:4" x14ac:dyDescent="0.2">
      <c r="A1735">
        <f t="shared" si="54"/>
        <v>2.171999999999974</v>
      </c>
      <c r="D1735">
        <f t="shared" si="53"/>
        <v>-0.28252468272495124</v>
      </c>
    </row>
    <row r="1736" spans="1:4" x14ac:dyDescent="0.2">
      <c r="A1736">
        <f t="shared" si="54"/>
        <v>2.1749999999999741</v>
      </c>
      <c r="D1736">
        <f t="shared" si="53"/>
        <v>-0.28185718757932776</v>
      </c>
    </row>
    <row r="1737" spans="1:4" x14ac:dyDescent="0.2">
      <c r="A1737">
        <f t="shared" si="54"/>
        <v>2.1779999999999742</v>
      </c>
      <c r="D1737">
        <f t="shared" si="53"/>
        <v>-0.28118959295612422</v>
      </c>
    </row>
    <row r="1738" spans="1:4" x14ac:dyDescent="0.2">
      <c r="A1738">
        <f t="shared" si="54"/>
        <v>2.1809999999999743</v>
      </c>
      <c r="D1738">
        <f t="shared" si="53"/>
        <v>-0.28052189302917191</v>
      </c>
    </row>
    <row r="1739" spans="1:4" x14ac:dyDescent="0.2">
      <c r="A1739">
        <f t="shared" si="54"/>
        <v>2.1839999999999744</v>
      </c>
      <c r="D1739">
        <f t="shared" si="53"/>
        <v>-0.27985408194070477</v>
      </c>
    </row>
    <row r="1740" spans="1:4" x14ac:dyDescent="0.2">
      <c r="A1740">
        <f t="shared" si="54"/>
        <v>2.1869999999999745</v>
      </c>
      <c r="D1740">
        <f t="shared" ref="B1740:D1803" si="55">-1/D$8*LN(ABS((D$8+SQRT(POWER(D$8,2)-POWER($A1740,2)))/$A1740))</f>
        <v>-0.2791861538008148</v>
      </c>
    </row>
    <row r="1741" spans="1:4" x14ac:dyDescent="0.2">
      <c r="A1741">
        <f t="shared" ref="A1741:A1804" si="56">A1740+B$3</f>
        <v>2.1899999999999746</v>
      </c>
      <c r="D1741">
        <f t="shared" si="55"/>
        <v>-0.27851810268689736</v>
      </c>
    </row>
    <row r="1742" spans="1:4" x14ac:dyDescent="0.2">
      <c r="A1742">
        <f t="shared" si="56"/>
        <v>2.1929999999999747</v>
      </c>
      <c r="D1742">
        <f t="shared" si="55"/>
        <v>-0.27784992264308961</v>
      </c>
    </row>
    <row r="1743" spans="1:4" x14ac:dyDescent="0.2">
      <c r="A1743">
        <f t="shared" si="56"/>
        <v>2.1959999999999749</v>
      </c>
      <c r="D1743">
        <f t="shared" si="55"/>
        <v>-0.27718160767969902</v>
      </c>
    </row>
    <row r="1744" spans="1:4" x14ac:dyDescent="0.2">
      <c r="A1744">
        <f t="shared" si="56"/>
        <v>2.198999999999975</v>
      </c>
      <c r="D1744">
        <f t="shared" si="55"/>
        <v>-0.27651315177262459</v>
      </c>
    </row>
    <row r="1745" spans="1:4" x14ac:dyDescent="0.2">
      <c r="A1745">
        <f t="shared" si="56"/>
        <v>2.2019999999999751</v>
      </c>
      <c r="D1745">
        <f t="shared" si="55"/>
        <v>-0.27584454886276749</v>
      </c>
    </row>
    <row r="1746" spans="1:4" x14ac:dyDescent="0.2">
      <c r="A1746">
        <f t="shared" si="56"/>
        <v>2.2049999999999752</v>
      </c>
      <c r="D1746">
        <f t="shared" si="55"/>
        <v>-0.27517579285543425</v>
      </c>
    </row>
    <row r="1747" spans="1:4" x14ac:dyDescent="0.2">
      <c r="A1747">
        <f t="shared" si="56"/>
        <v>2.2079999999999753</v>
      </c>
      <c r="D1747">
        <f t="shared" si="55"/>
        <v>-0.27450687761972919</v>
      </c>
    </row>
    <row r="1748" spans="1:4" x14ac:dyDescent="0.2">
      <c r="A1748">
        <f t="shared" si="56"/>
        <v>2.2109999999999754</v>
      </c>
      <c r="D1748">
        <f t="shared" si="55"/>
        <v>-0.27383779698793809</v>
      </c>
    </row>
    <row r="1749" spans="1:4" x14ac:dyDescent="0.2">
      <c r="A1749">
        <f t="shared" si="56"/>
        <v>2.2139999999999755</v>
      </c>
      <c r="D1749">
        <f t="shared" si="55"/>
        <v>-0.27316854475490193</v>
      </c>
    </row>
    <row r="1750" spans="1:4" x14ac:dyDescent="0.2">
      <c r="A1750">
        <f t="shared" si="56"/>
        <v>2.2169999999999757</v>
      </c>
      <c r="D1750">
        <f t="shared" si="55"/>
        <v>-0.27249911467738075</v>
      </c>
    </row>
    <row r="1751" spans="1:4" x14ac:dyDescent="0.2">
      <c r="A1751">
        <f t="shared" si="56"/>
        <v>2.2199999999999758</v>
      </c>
      <c r="D1751">
        <f t="shared" si="55"/>
        <v>-0.27182950047340693</v>
      </c>
    </row>
    <row r="1752" spans="1:4" x14ac:dyDescent="0.2">
      <c r="A1752">
        <f t="shared" si="56"/>
        <v>2.2229999999999759</v>
      </c>
      <c r="D1752">
        <f t="shared" si="55"/>
        <v>-0.27115969582162835</v>
      </c>
    </row>
    <row r="1753" spans="1:4" x14ac:dyDescent="0.2">
      <c r="A1753">
        <f t="shared" si="56"/>
        <v>2.225999999999976</v>
      </c>
      <c r="D1753">
        <f t="shared" si="55"/>
        <v>-0.27048969436064146</v>
      </c>
    </row>
    <row r="1754" spans="1:4" x14ac:dyDescent="0.2">
      <c r="A1754">
        <f t="shared" si="56"/>
        <v>2.2289999999999761</v>
      </c>
      <c r="D1754">
        <f t="shared" si="55"/>
        <v>-0.26981948968831215</v>
      </c>
    </row>
    <row r="1755" spans="1:4" x14ac:dyDescent="0.2">
      <c r="A1755">
        <f t="shared" si="56"/>
        <v>2.2319999999999762</v>
      </c>
      <c r="D1755">
        <f t="shared" si="55"/>
        <v>-0.26914907536108712</v>
      </c>
    </row>
    <row r="1756" spans="1:4" x14ac:dyDescent="0.2">
      <c r="A1756">
        <f t="shared" si="56"/>
        <v>2.2349999999999763</v>
      </c>
      <c r="D1756">
        <f t="shared" si="55"/>
        <v>-0.2684784448932922</v>
      </c>
    </row>
    <row r="1757" spans="1:4" x14ac:dyDescent="0.2">
      <c r="A1757">
        <f t="shared" si="56"/>
        <v>2.2379999999999765</v>
      </c>
      <c r="D1757">
        <f t="shared" si="55"/>
        <v>-0.26780759175642055</v>
      </c>
    </row>
    <row r="1758" spans="1:4" x14ac:dyDescent="0.2">
      <c r="A1758">
        <f t="shared" si="56"/>
        <v>2.2409999999999766</v>
      </c>
      <c r="D1758">
        <f t="shared" si="55"/>
        <v>-0.26713650937840816</v>
      </c>
    </row>
    <row r="1759" spans="1:4" x14ac:dyDescent="0.2">
      <c r="A1759">
        <f t="shared" si="56"/>
        <v>2.2439999999999767</v>
      </c>
      <c r="D1759">
        <f t="shared" si="55"/>
        <v>-0.26646519114289702</v>
      </c>
    </row>
    <row r="1760" spans="1:4" x14ac:dyDescent="0.2">
      <c r="A1760">
        <f t="shared" si="56"/>
        <v>2.2469999999999768</v>
      </c>
      <c r="D1760">
        <f t="shared" si="55"/>
        <v>-0.26579363038848702</v>
      </c>
    </row>
    <row r="1761" spans="1:4" x14ac:dyDescent="0.2">
      <c r="A1761">
        <f t="shared" si="56"/>
        <v>2.2499999999999769</v>
      </c>
      <c r="D1761">
        <f t="shared" si="55"/>
        <v>-0.26512182040797366</v>
      </c>
    </row>
    <row r="1762" spans="1:4" x14ac:dyDescent="0.2">
      <c r="A1762">
        <f t="shared" si="56"/>
        <v>2.252999999999977</v>
      </c>
      <c r="D1762">
        <f t="shared" si="55"/>
        <v>-0.2644497544475739</v>
      </c>
    </row>
    <row r="1763" spans="1:4" x14ac:dyDescent="0.2">
      <c r="A1763">
        <f t="shared" si="56"/>
        <v>2.2559999999999771</v>
      </c>
      <c r="D1763">
        <f t="shared" si="55"/>
        <v>-0.26377742570613805</v>
      </c>
    </row>
    <row r="1764" spans="1:4" x14ac:dyDescent="0.2">
      <c r="A1764">
        <f t="shared" si="56"/>
        <v>2.2589999999999772</v>
      </c>
      <c r="D1764">
        <f t="shared" si="55"/>
        <v>-0.26310482733434853</v>
      </c>
    </row>
    <row r="1765" spans="1:4" x14ac:dyDescent="0.2">
      <c r="A1765">
        <f t="shared" si="56"/>
        <v>2.2619999999999774</v>
      </c>
      <c r="D1765">
        <f t="shared" si="55"/>
        <v>-0.26243195243390449</v>
      </c>
    </row>
    <row r="1766" spans="1:4" x14ac:dyDescent="0.2">
      <c r="A1766">
        <f t="shared" si="56"/>
        <v>2.2649999999999775</v>
      </c>
      <c r="D1766">
        <f t="shared" si="55"/>
        <v>-0.26175879405669233</v>
      </c>
    </row>
    <row r="1767" spans="1:4" x14ac:dyDescent="0.2">
      <c r="A1767">
        <f t="shared" si="56"/>
        <v>2.2679999999999776</v>
      </c>
      <c r="D1767">
        <f t="shared" si="55"/>
        <v>-0.26108534520394155</v>
      </c>
    </row>
    <row r="1768" spans="1:4" x14ac:dyDescent="0.2">
      <c r="A1768">
        <f t="shared" si="56"/>
        <v>2.2709999999999777</v>
      </c>
      <c r="D1768">
        <f t="shared" si="55"/>
        <v>-0.26041159882536569</v>
      </c>
    </row>
    <row r="1769" spans="1:4" x14ac:dyDescent="0.2">
      <c r="A1769">
        <f t="shared" si="56"/>
        <v>2.2739999999999778</v>
      </c>
      <c r="D1769">
        <f t="shared" si="55"/>
        <v>-0.25973754781828839</v>
      </c>
    </row>
    <row r="1770" spans="1:4" x14ac:dyDescent="0.2">
      <c r="A1770">
        <f t="shared" si="56"/>
        <v>2.2769999999999779</v>
      </c>
      <c r="D1770">
        <f t="shared" si="55"/>
        <v>-0.25906318502675363</v>
      </c>
    </row>
    <row r="1771" spans="1:4" x14ac:dyDescent="0.2">
      <c r="A1771">
        <f t="shared" si="56"/>
        <v>2.279999999999978</v>
      </c>
      <c r="D1771">
        <f t="shared" si="55"/>
        <v>-0.25838850324061946</v>
      </c>
    </row>
    <row r="1772" spans="1:4" x14ac:dyDescent="0.2">
      <c r="A1772">
        <f t="shared" si="56"/>
        <v>2.2829999999999782</v>
      </c>
      <c r="D1772">
        <f t="shared" si="55"/>
        <v>-0.25771349519463677</v>
      </c>
    </row>
    <row r="1773" spans="1:4" x14ac:dyDescent="0.2">
      <c r="A1773">
        <f t="shared" si="56"/>
        <v>2.2859999999999783</v>
      </c>
      <c r="D1773">
        <f t="shared" si="55"/>
        <v>-0.25703815356751009</v>
      </c>
    </row>
    <row r="1774" spans="1:4" x14ac:dyDescent="0.2">
      <c r="A1774">
        <f t="shared" si="56"/>
        <v>2.2889999999999784</v>
      </c>
      <c r="D1774">
        <f t="shared" si="55"/>
        <v>-0.25636247098094167</v>
      </c>
    </row>
    <row r="1775" spans="1:4" x14ac:dyDescent="0.2">
      <c r="A1775">
        <f t="shared" si="56"/>
        <v>2.2919999999999785</v>
      </c>
      <c r="D1775">
        <f t="shared" si="55"/>
        <v>-0.25568643999865875</v>
      </c>
    </row>
    <row r="1776" spans="1:4" x14ac:dyDescent="0.2">
      <c r="A1776">
        <f t="shared" si="56"/>
        <v>2.2949999999999786</v>
      </c>
      <c r="D1776">
        <f t="shared" si="55"/>
        <v>-0.25501005312542147</v>
      </c>
    </row>
    <row r="1777" spans="1:4" x14ac:dyDescent="0.2">
      <c r="A1777">
        <f t="shared" si="56"/>
        <v>2.2979999999999787</v>
      </c>
      <c r="D1777">
        <f t="shared" si="55"/>
        <v>-0.25433330280601385</v>
      </c>
    </row>
    <row r="1778" spans="1:4" x14ac:dyDescent="0.2">
      <c r="A1778">
        <f t="shared" si="56"/>
        <v>2.3009999999999788</v>
      </c>
      <c r="D1778">
        <f t="shared" si="55"/>
        <v>-0.25365618142421509</v>
      </c>
    </row>
    <row r="1779" spans="1:4" x14ac:dyDescent="0.2">
      <c r="A1779">
        <f t="shared" si="56"/>
        <v>2.303999999999979</v>
      </c>
      <c r="D1779">
        <f t="shared" si="55"/>
        <v>-0.25297868130175222</v>
      </c>
    </row>
    <row r="1780" spans="1:4" x14ac:dyDescent="0.2">
      <c r="A1780">
        <f t="shared" si="56"/>
        <v>2.3069999999999791</v>
      </c>
      <c r="D1780">
        <f t="shared" si="55"/>
        <v>-0.25230079469723243</v>
      </c>
    </row>
    <row r="1781" spans="1:4" x14ac:dyDescent="0.2">
      <c r="A1781">
        <f t="shared" si="56"/>
        <v>2.3099999999999792</v>
      </c>
      <c r="D1781">
        <f t="shared" si="55"/>
        <v>-0.25162251380505596</v>
      </c>
    </row>
    <row r="1782" spans="1:4" x14ac:dyDescent="0.2">
      <c r="A1782">
        <f t="shared" si="56"/>
        <v>2.3129999999999793</v>
      </c>
      <c r="D1782">
        <f t="shared" si="55"/>
        <v>-0.25094383075430715</v>
      </c>
    </row>
    <row r="1783" spans="1:4" x14ac:dyDescent="0.2">
      <c r="A1783">
        <f t="shared" si="56"/>
        <v>2.3159999999999794</v>
      </c>
      <c r="D1783">
        <f t="shared" si="55"/>
        <v>-0.25026473760762602</v>
      </c>
    </row>
    <row r="1784" spans="1:4" x14ac:dyDescent="0.2">
      <c r="A1784">
        <f t="shared" si="56"/>
        <v>2.3189999999999795</v>
      </c>
      <c r="D1784">
        <f t="shared" si="55"/>
        <v>-0.24958522636005634</v>
      </c>
    </row>
    <row r="1785" spans="1:4" x14ac:dyDescent="0.2">
      <c r="A1785">
        <f t="shared" si="56"/>
        <v>2.3219999999999796</v>
      </c>
      <c r="D1785">
        <f t="shared" si="55"/>
        <v>-0.24890528893787256</v>
      </c>
    </row>
    <row r="1786" spans="1:4" x14ac:dyDescent="0.2">
      <c r="A1786">
        <f t="shared" si="56"/>
        <v>2.3249999999999797</v>
      </c>
      <c r="D1786">
        <f t="shared" si="55"/>
        <v>-0.24822491719738396</v>
      </c>
    </row>
    <row r="1787" spans="1:4" x14ac:dyDescent="0.2">
      <c r="A1787">
        <f t="shared" si="56"/>
        <v>2.3279999999999799</v>
      </c>
      <c r="D1787">
        <f t="shared" si="55"/>
        <v>-0.24754410292371465</v>
      </c>
    </row>
    <row r="1788" spans="1:4" x14ac:dyDescent="0.2">
      <c r="A1788">
        <f t="shared" si="56"/>
        <v>2.33099999999998</v>
      </c>
      <c r="D1788">
        <f t="shared" si="55"/>
        <v>-0.24686283782956067</v>
      </c>
    </row>
    <row r="1789" spans="1:4" x14ac:dyDescent="0.2">
      <c r="A1789">
        <f t="shared" si="56"/>
        <v>2.3339999999999801</v>
      </c>
      <c r="D1789">
        <f t="shared" si="55"/>
        <v>-0.2461811135539215</v>
      </c>
    </row>
    <row r="1790" spans="1:4" x14ac:dyDescent="0.2">
      <c r="A1790">
        <f t="shared" si="56"/>
        <v>2.3369999999999802</v>
      </c>
      <c r="D1790">
        <f t="shared" si="55"/>
        <v>-0.24549892166080739</v>
      </c>
    </row>
    <row r="1791" spans="1:4" x14ac:dyDescent="0.2">
      <c r="A1791">
        <f t="shared" si="56"/>
        <v>2.3399999999999803</v>
      </c>
      <c r="D1791">
        <f t="shared" si="55"/>
        <v>-0.24481625363792009</v>
      </c>
    </row>
    <row r="1792" spans="1:4" x14ac:dyDescent="0.2">
      <c r="A1792">
        <f t="shared" si="56"/>
        <v>2.3429999999999804</v>
      </c>
      <c r="D1792">
        <f t="shared" si="55"/>
        <v>-0.24413310089530763</v>
      </c>
    </row>
    <row r="1793" spans="1:4" x14ac:dyDescent="0.2">
      <c r="A1793">
        <f t="shared" si="56"/>
        <v>2.3459999999999805</v>
      </c>
      <c r="D1793">
        <f t="shared" si="55"/>
        <v>-0.24344945476399171</v>
      </c>
    </row>
    <row r="1794" spans="1:4" x14ac:dyDescent="0.2">
      <c r="A1794">
        <f t="shared" si="56"/>
        <v>2.3489999999999807</v>
      </c>
      <c r="D1794">
        <f t="shared" si="55"/>
        <v>-0.24276530649456757</v>
      </c>
    </row>
    <row r="1795" spans="1:4" x14ac:dyDescent="0.2">
      <c r="A1795">
        <f t="shared" si="56"/>
        <v>2.3519999999999808</v>
      </c>
      <c r="D1795">
        <f t="shared" si="55"/>
        <v>-0.24208064725577508</v>
      </c>
    </row>
    <row r="1796" spans="1:4" x14ac:dyDescent="0.2">
      <c r="A1796">
        <f t="shared" si="56"/>
        <v>2.3549999999999809</v>
      </c>
      <c r="D1796">
        <f t="shared" si="55"/>
        <v>-0.2413954681330405</v>
      </c>
    </row>
    <row r="1797" spans="1:4" x14ac:dyDescent="0.2">
      <c r="A1797">
        <f t="shared" si="56"/>
        <v>2.357999999999981</v>
      </c>
      <c r="D1797">
        <f t="shared" si="55"/>
        <v>-0.24070976012698822</v>
      </c>
    </row>
    <row r="1798" spans="1:4" x14ac:dyDescent="0.2">
      <c r="A1798">
        <f t="shared" si="56"/>
        <v>2.3609999999999811</v>
      </c>
      <c r="D1798">
        <f t="shared" si="55"/>
        <v>-0.2400235141519223</v>
      </c>
    </row>
    <row r="1799" spans="1:4" x14ac:dyDescent="0.2">
      <c r="A1799">
        <f t="shared" si="56"/>
        <v>2.3639999999999812</v>
      </c>
      <c r="D1799">
        <f t="shared" si="55"/>
        <v>-0.23933672103427556</v>
      </c>
    </row>
    <row r="1800" spans="1:4" x14ac:dyDescent="0.2">
      <c r="A1800">
        <f t="shared" si="56"/>
        <v>2.3669999999999813</v>
      </c>
      <c r="D1800">
        <f t="shared" si="55"/>
        <v>-0.23864937151102633</v>
      </c>
    </row>
    <row r="1801" spans="1:4" x14ac:dyDescent="0.2">
      <c r="A1801">
        <f t="shared" si="56"/>
        <v>2.3699999999999815</v>
      </c>
      <c r="D1801">
        <f t="shared" si="55"/>
        <v>-0.23796145622808254</v>
      </c>
    </row>
    <row r="1802" spans="1:4" x14ac:dyDescent="0.2">
      <c r="A1802">
        <f t="shared" si="56"/>
        <v>2.3729999999999816</v>
      </c>
      <c r="D1802">
        <f t="shared" si="55"/>
        <v>-0.23727296573863077</v>
      </c>
    </row>
    <row r="1803" spans="1:4" x14ac:dyDescent="0.2">
      <c r="A1803">
        <f t="shared" si="56"/>
        <v>2.3759999999999817</v>
      </c>
      <c r="D1803">
        <f t="shared" si="55"/>
        <v>-0.23658389050145126</v>
      </c>
    </row>
    <row r="1804" spans="1:4" x14ac:dyDescent="0.2">
      <c r="A1804">
        <f t="shared" si="56"/>
        <v>2.3789999999999818</v>
      </c>
      <c r="D1804">
        <f t="shared" ref="B1804:D1867" si="57">-1/D$8*LN(ABS((D$8+SQRT(POWER(D$8,2)-POWER($A1804,2)))/$A1804))</f>
        <v>-0.2358942208791957</v>
      </c>
    </row>
    <row r="1805" spans="1:4" x14ac:dyDescent="0.2">
      <c r="A1805">
        <f t="shared" ref="A1805:A1868" si="58">A1804+B$3</f>
        <v>2.3819999999999819</v>
      </c>
      <c r="D1805">
        <f t="shared" si="57"/>
        <v>-0.23520394713662865</v>
      </c>
    </row>
    <row r="1806" spans="1:4" x14ac:dyDescent="0.2">
      <c r="A1806">
        <f t="shared" si="58"/>
        <v>2.384999999999982</v>
      </c>
      <c r="D1806">
        <f t="shared" si="57"/>
        <v>-0.23451305943883119</v>
      </c>
    </row>
    <row r="1807" spans="1:4" x14ac:dyDescent="0.2">
      <c r="A1807">
        <f t="shared" si="58"/>
        <v>2.3879999999999821</v>
      </c>
      <c r="D1807">
        <f t="shared" si="57"/>
        <v>-0.23382154784936471</v>
      </c>
    </row>
    <row r="1808" spans="1:4" x14ac:dyDescent="0.2">
      <c r="A1808">
        <f t="shared" si="58"/>
        <v>2.3909999999999823</v>
      </c>
      <c r="D1808">
        <f t="shared" si="57"/>
        <v>-0.23312940232839555</v>
      </c>
    </row>
    <row r="1809" spans="1:4" x14ac:dyDescent="0.2">
      <c r="A1809">
        <f t="shared" si="58"/>
        <v>2.3939999999999824</v>
      </c>
      <c r="D1809">
        <f t="shared" si="57"/>
        <v>-0.23243661273077779</v>
      </c>
    </row>
    <row r="1810" spans="1:4" x14ac:dyDescent="0.2">
      <c r="A1810">
        <f t="shared" si="58"/>
        <v>2.3969999999999825</v>
      </c>
      <c r="D1810">
        <f t="shared" si="57"/>
        <v>-0.2317431688040941</v>
      </c>
    </row>
    <row r="1811" spans="1:4" x14ac:dyDescent="0.2">
      <c r="A1811">
        <f t="shared" si="58"/>
        <v>2.3999999999999826</v>
      </c>
      <c r="D1811">
        <f t="shared" si="57"/>
        <v>-0.2310490601866525</v>
      </c>
    </row>
    <row r="1812" spans="1:4" x14ac:dyDescent="0.2">
      <c r="A1812">
        <f t="shared" si="58"/>
        <v>2.4029999999999827</v>
      </c>
      <c r="D1812">
        <f t="shared" si="57"/>
        <v>-0.23035427640543904</v>
      </c>
    </row>
    <row r="1813" spans="1:4" x14ac:dyDescent="0.2">
      <c r="A1813">
        <f t="shared" si="58"/>
        <v>2.4059999999999828</v>
      </c>
      <c r="D1813">
        <f t="shared" si="57"/>
        <v>-0.22965880687402462</v>
      </c>
    </row>
    <row r="1814" spans="1:4" x14ac:dyDescent="0.2">
      <c r="A1814">
        <f t="shared" si="58"/>
        <v>2.4089999999999829</v>
      </c>
      <c r="D1814">
        <f t="shared" si="57"/>
        <v>-0.22896264089042345</v>
      </c>
    </row>
    <row r="1815" spans="1:4" x14ac:dyDescent="0.2">
      <c r="A1815">
        <f t="shared" si="58"/>
        <v>2.411999999999983</v>
      </c>
      <c r="D1815">
        <f t="shared" si="57"/>
        <v>-0.2282657676349043</v>
      </c>
    </row>
    <row r="1816" spans="1:4" x14ac:dyDescent="0.2">
      <c r="A1816">
        <f t="shared" si="58"/>
        <v>2.4149999999999832</v>
      </c>
      <c r="D1816">
        <f t="shared" si="57"/>
        <v>-0.22756817616775107</v>
      </c>
    </row>
    <row r="1817" spans="1:4" x14ac:dyDescent="0.2">
      <c r="A1817">
        <f t="shared" si="58"/>
        <v>2.4179999999999833</v>
      </c>
      <c r="D1817">
        <f t="shared" si="57"/>
        <v>-0.22686985542697194</v>
      </c>
    </row>
    <row r="1818" spans="1:4" x14ac:dyDescent="0.2">
      <c r="A1818">
        <f t="shared" si="58"/>
        <v>2.4209999999999834</v>
      </c>
      <c r="D1818">
        <f t="shared" si="57"/>
        <v>-0.22617079422595598</v>
      </c>
    </row>
    <row r="1819" spans="1:4" x14ac:dyDescent="0.2">
      <c r="A1819">
        <f t="shared" si="58"/>
        <v>2.4239999999999835</v>
      </c>
      <c r="D1819">
        <f t="shared" si="57"/>
        <v>-0.2254709812510749</v>
      </c>
    </row>
    <row r="1820" spans="1:4" x14ac:dyDescent="0.2">
      <c r="A1820">
        <f t="shared" si="58"/>
        <v>2.4269999999999836</v>
      </c>
      <c r="D1820">
        <f t="shared" si="57"/>
        <v>-0.22477040505922968</v>
      </c>
    </row>
    <row r="1821" spans="1:4" x14ac:dyDescent="0.2">
      <c r="A1821">
        <f t="shared" si="58"/>
        <v>2.4299999999999837</v>
      </c>
      <c r="D1821">
        <f t="shared" si="57"/>
        <v>-0.22406905407533895</v>
      </c>
    </row>
    <row r="1822" spans="1:4" x14ac:dyDescent="0.2">
      <c r="A1822">
        <f t="shared" si="58"/>
        <v>2.4329999999999838</v>
      </c>
      <c r="D1822">
        <f t="shared" si="57"/>
        <v>-0.22336691658976782</v>
      </c>
    </row>
    <row r="1823" spans="1:4" x14ac:dyDescent="0.2">
      <c r="A1823">
        <f t="shared" si="58"/>
        <v>2.435999999999984</v>
      </c>
      <c r="D1823">
        <f t="shared" si="57"/>
        <v>-0.22266398075569699</v>
      </c>
    </row>
    <row r="1824" spans="1:4" x14ac:dyDescent="0.2">
      <c r="A1824">
        <f t="shared" si="58"/>
        <v>2.4389999999999841</v>
      </c>
      <c r="D1824">
        <f t="shared" si="57"/>
        <v>-0.22196023458642766</v>
      </c>
    </row>
    <row r="1825" spans="1:4" x14ac:dyDescent="0.2">
      <c r="A1825">
        <f t="shared" si="58"/>
        <v>2.4419999999999842</v>
      </c>
      <c r="D1825">
        <f t="shared" si="57"/>
        <v>-0.22125566595262258</v>
      </c>
    </row>
    <row r="1826" spans="1:4" x14ac:dyDescent="0.2">
      <c r="A1826">
        <f t="shared" si="58"/>
        <v>2.4449999999999843</v>
      </c>
      <c r="D1826">
        <f t="shared" si="57"/>
        <v>-0.22055026257948063</v>
      </c>
    </row>
    <row r="1827" spans="1:4" x14ac:dyDescent="0.2">
      <c r="A1827">
        <f t="shared" si="58"/>
        <v>2.4479999999999844</v>
      </c>
      <c r="D1827">
        <f t="shared" si="57"/>
        <v>-0.21984401204384199</v>
      </c>
    </row>
    <row r="1828" spans="1:4" x14ac:dyDescent="0.2">
      <c r="A1828">
        <f t="shared" si="58"/>
        <v>2.4509999999999845</v>
      </c>
      <c r="D1828">
        <f t="shared" si="57"/>
        <v>-0.21913690177122369</v>
      </c>
    </row>
    <row r="1829" spans="1:4" x14ac:dyDescent="0.2">
      <c r="A1829">
        <f t="shared" si="58"/>
        <v>2.4539999999999846</v>
      </c>
      <c r="D1829">
        <f t="shared" si="57"/>
        <v>-0.21842891903278153</v>
      </c>
    </row>
    <row r="1830" spans="1:4" x14ac:dyDescent="0.2">
      <c r="A1830">
        <f t="shared" si="58"/>
        <v>2.4569999999999848</v>
      </c>
      <c r="D1830">
        <f t="shared" si="57"/>
        <v>-0.21772005094219771</v>
      </c>
    </row>
    <row r="1831" spans="1:4" x14ac:dyDescent="0.2">
      <c r="A1831">
        <f t="shared" si="58"/>
        <v>2.4599999999999849</v>
      </c>
      <c r="D1831">
        <f t="shared" si="57"/>
        <v>-0.21701028445249054</v>
      </c>
    </row>
    <row r="1832" spans="1:4" x14ac:dyDescent="0.2">
      <c r="A1832">
        <f t="shared" si="58"/>
        <v>2.462999999999985</v>
      </c>
      <c r="D1832">
        <f t="shared" si="57"/>
        <v>-0.21629960635274492</v>
      </c>
    </row>
    <row r="1833" spans="1:4" x14ac:dyDescent="0.2">
      <c r="A1833">
        <f t="shared" si="58"/>
        <v>2.4659999999999851</v>
      </c>
      <c r="D1833">
        <f t="shared" si="57"/>
        <v>-0.21558800326476024</v>
      </c>
    </row>
    <row r="1834" spans="1:4" x14ac:dyDescent="0.2">
      <c r="A1834">
        <f t="shared" si="58"/>
        <v>2.4689999999999852</v>
      </c>
      <c r="D1834">
        <f t="shared" si="57"/>
        <v>-0.21487546163961435</v>
      </c>
    </row>
    <row r="1835" spans="1:4" x14ac:dyDescent="0.2">
      <c r="A1835">
        <f t="shared" si="58"/>
        <v>2.4719999999999853</v>
      </c>
      <c r="D1835">
        <f t="shared" si="57"/>
        <v>-0.21416196775413901</v>
      </c>
    </row>
    <row r="1836" spans="1:4" x14ac:dyDescent="0.2">
      <c r="A1836">
        <f t="shared" si="58"/>
        <v>2.4749999999999854</v>
      </c>
      <c r="D1836">
        <f t="shared" si="57"/>
        <v>-0.21344750770730672</v>
      </c>
    </row>
    <row r="1837" spans="1:4" x14ac:dyDescent="0.2">
      <c r="A1837">
        <f t="shared" si="58"/>
        <v>2.4779999999999855</v>
      </c>
      <c r="D1837">
        <f t="shared" si="57"/>
        <v>-0.21273206741652267</v>
      </c>
    </row>
    <row r="1838" spans="1:4" x14ac:dyDescent="0.2">
      <c r="A1838">
        <f t="shared" si="58"/>
        <v>2.4809999999999857</v>
      </c>
      <c r="D1838">
        <f t="shared" si="57"/>
        <v>-0.21201563261382311</v>
      </c>
    </row>
    <row r="1839" spans="1:4" x14ac:dyDescent="0.2">
      <c r="A1839">
        <f t="shared" si="58"/>
        <v>2.4839999999999858</v>
      </c>
      <c r="D1839">
        <f t="shared" si="57"/>
        <v>-0.21129818884197252</v>
      </c>
    </row>
    <row r="1840" spans="1:4" x14ac:dyDescent="0.2">
      <c r="A1840">
        <f t="shared" si="58"/>
        <v>2.4869999999999859</v>
      </c>
      <c r="D1840">
        <f t="shared" si="57"/>
        <v>-0.21057972145045994</v>
      </c>
    </row>
    <row r="1841" spans="1:4" x14ac:dyDescent="0.2">
      <c r="A1841">
        <f t="shared" si="58"/>
        <v>2.489999999999986</v>
      </c>
      <c r="D1841">
        <f t="shared" si="57"/>
        <v>-0.20986021559138979</v>
      </c>
    </row>
    <row r="1842" spans="1:4" x14ac:dyDescent="0.2">
      <c r="A1842">
        <f t="shared" si="58"/>
        <v>2.4929999999999861</v>
      </c>
      <c r="D1842">
        <f t="shared" si="57"/>
        <v>-0.20913965621526276</v>
      </c>
    </row>
    <row r="1843" spans="1:4" x14ac:dyDescent="0.2">
      <c r="A1843">
        <f t="shared" si="58"/>
        <v>2.4959999999999862</v>
      </c>
      <c r="D1843">
        <f t="shared" si="57"/>
        <v>-0.2084180280666455</v>
      </c>
    </row>
    <row r="1844" spans="1:4" x14ac:dyDescent="0.2">
      <c r="A1844">
        <f t="shared" si="58"/>
        <v>2.4989999999999863</v>
      </c>
      <c r="D1844">
        <f t="shared" si="57"/>
        <v>-0.20769531567972316</v>
      </c>
    </row>
    <row r="1845" spans="1:4" x14ac:dyDescent="0.2">
      <c r="A1845">
        <f t="shared" si="58"/>
        <v>2.5019999999999865</v>
      </c>
      <c r="D1845">
        <f t="shared" si="57"/>
        <v>-0.20697150337373255</v>
      </c>
    </row>
    <row r="1846" spans="1:4" x14ac:dyDescent="0.2">
      <c r="A1846">
        <f t="shared" si="58"/>
        <v>2.5049999999999866</v>
      </c>
      <c r="D1846">
        <f t="shared" si="57"/>
        <v>-0.20624657524827031</v>
      </c>
    </row>
    <row r="1847" spans="1:4" x14ac:dyDescent="0.2">
      <c r="A1847">
        <f t="shared" si="58"/>
        <v>2.5079999999999867</v>
      </c>
      <c r="D1847">
        <f t="shared" si="57"/>
        <v>-0.20552051517847431</v>
      </c>
    </row>
    <row r="1848" spans="1:4" x14ac:dyDescent="0.2">
      <c r="A1848">
        <f t="shared" si="58"/>
        <v>2.5109999999999868</v>
      </c>
      <c r="D1848">
        <f t="shared" si="57"/>
        <v>-0.20479330681007107</v>
      </c>
    </row>
    <row r="1849" spans="1:4" x14ac:dyDescent="0.2">
      <c r="A1849">
        <f t="shared" si="58"/>
        <v>2.5139999999999869</v>
      </c>
      <c r="D1849">
        <f t="shared" si="57"/>
        <v>-0.20406493355428701</v>
      </c>
    </row>
    <row r="1850" spans="1:4" x14ac:dyDescent="0.2">
      <c r="A1850">
        <f t="shared" si="58"/>
        <v>2.516999999999987</v>
      </c>
      <c r="D1850">
        <f t="shared" si="57"/>
        <v>-0.20333537858261755</v>
      </c>
    </row>
    <row r="1851" spans="1:4" x14ac:dyDescent="0.2">
      <c r="A1851">
        <f t="shared" si="58"/>
        <v>2.5199999999999871</v>
      </c>
      <c r="D1851">
        <f t="shared" si="57"/>
        <v>-0.20260462482144997</v>
      </c>
    </row>
    <row r="1852" spans="1:4" x14ac:dyDescent="0.2">
      <c r="A1852">
        <f t="shared" si="58"/>
        <v>2.5229999999999873</v>
      </c>
      <c r="D1852">
        <f t="shared" si="57"/>
        <v>-0.20187265494653442</v>
      </c>
    </row>
    <row r="1853" spans="1:4" x14ac:dyDescent="0.2">
      <c r="A1853">
        <f t="shared" si="58"/>
        <v>2.5259999999999874</v>
      </c>
      <c r="D1853">
        <f t="shared" si="57"/>
        <v>-0.2011394513772975</v>
      </c>
    </row>
    <row r="1854" spans="1:4" x14ac:dyDescent="0.2">
      <c r="A1854">
        <f t="shared" si="58"/>
        <v>2.5289999999999875</v>
      </c>
      <c r="D1854">
        <f t="shared" si="57"/>
        <v>-0.20040499627099445</v>
      </c>
    </row>
    <row r="1855" spans="1:4" x14ac:dyDescent="0.2">
      <c r="A1855">
        <f t="shared" si="58"/>
        <v>2.5319999999999876</v>
      </c>
      <c r="D1855">
        <f t="shared" si="57"/>
        <v>-0.19966927151669245</v>
      </c>
    </row>
    <row r="1856" spans="1:4" x14ac:dyDescent="0.2">
      <c r="A1856">
        <f t="shared" si="58"/>
        <v>2.5349999999999877</v>
      </c>
      <c r="D1856">
        <f t="shared" si="57"/>
        <v>-0.19893225872907963</v>
      </c>
    </row>
    <row r="1857" spans="1:4" x14ac:dyDescent="0.2">
      <c r="A1857">
        <f t="shared" si="58"/>
        <v>2.5379999999999878</v>
      </c>
      <c r="D1857">
        <f t="shared" si="57"/>
        <v>-0.19819393924209408</v>
      </c>
    </row>
    <row r="1858" spans="1:4" x14ac:dyDescent="0.2">
      <c r="A1858">
        <f t="shared" si="58"/>
        <v>2.5409999999999879</v>
      </c>
      <c r="D1858">
        <f t="shared" si="57"/>
        <v>-0.19745429410236631</v>
      </c>
    </row>
    <row r="1859" spans="1:4" x14ac:dyDescent="0.2">
      <c r="A1859">
        <f t="shared" si="58"/>
        <v>2.543999999999988</v>
      </c>
      <c r="D1859">
        <f t="shared" si="57"/>
        <v>-0.19671330406246723</v>
      </c>
    </row>
    <row r="1860" spans="1:4" x14ac:dyDescent="0.2">
      <c r="A1860">
        <f t="shared" si="58"/>
        <v>2.5469999999999882</v>
      </c>
      <c r="D1860">
        <f t="shared" si="57"/>
        <v>-0.19597094957395658</v>
      </c>
    </row>
    <row r="1861" spans="1:4" x14ac:dyDescent="0.2">
      <c r="A1861">
        <f t="shared" si="58"/>
        <v>2.5499999999999883</v>
      </c>
      <c r="D1861">
        <f t="shared" si="57"/>
        <v>-0.19522721078022226</v>
      </c>
    </row>
    <row r="1862" spans="1:4" x14ac:dyDescent="0.2">
      <c r="A1862">
        <f t="shared" si="58"/>
        <v>2.5529999999999884</v>
      </c>
      <c r="D1862">
        <f t="shared" si="57"/>
        <v>-0.19448206750910493</v>
      </c>
    </row>
    <row r="1863" spans="1:4" x14ac:dyDescent="0.2">
      <c r="A1863">
        <f t="shared" si="58"/>
        <v>2.5559999999999885</v>
      </c>
      <c r="D1863">
        <f t="shared" si="57"/>
        <v>-0.19373549926529865</v>
      </c>
    </row>
    <row r="1864" spans="1:4" x14ac:dyDescent="0.2">
      <c r="A1864">
        <f t="shared" si="58"/>
        <v>2.5589999999999886</v>
      </c>
      <c r="D1864">
        <f t="shared" si="57"/>
        <v>-0.19298748522251885</v>
      </c>
    </row>
    <row r="1865" spans="1:4" x14ac:dyDescent="0.2">
      <c r="A1865">
        <f t="shared" si="58"/>
        <v>2.5619999999999887</v>
      </c>
      <c r="D1865">
        <f t="shared" si="57"/>
        <v>-0.19223800421543097</v>
      </c>
    </row>
    <row r="1866" spans="1:4" x14ac:dyDescent="0.2">
      <c r="A1866">
        <f t="shared" si="58"/>
        <v>2.5649999999999888</v>
      </c>
      <c r="D1866">
        <f t="shared" si="57"/>
        <v>-0.1914870347313275</v>
      </c>
    </row>
    <row r="1867" spans="1:4" x14ac:dyDescent="0.2">
      <c r="A1867">
        <f t="shared" si="58"/>
        <v>2.567999999999989</v>
      </c>
      <c r="D1867">
        <f t="shared" si="57"/>
        <v>-0.190734554901547</v>
      </c>
    </row>
    <row r="1868" spans="1:4" x14ac:dyDescent="0.2">
      <c r="A1868">
        <f t="shared" si="58"/>
        <v>2.5709999999999891</v>
      </c>
      <c r="D1868">
        <f t="shared" ref="B1868:D1899" si="59">-1/D$8*LN(ABS((D$8+SQRT(POWER(D$8,2)-POWER($A1868,2)))/$A1868))</f>
        <v>-0.18998054249262314</v>
      </c>
    </row>
    <row r="1869" spans="1:4" x14ac:dyDescent="0.2">
      <c r="A1869">
        <f t="shared" ref="A1869:A1932" si="60">A1868+B$3</f>
        <v>2.5739999999999892</v>
      </c>
      <c r="D1869">
        <f t="shared" si="59"/>
        <v>-0.18922497489715387</v>
      </c>
    </row>
    <row r="1870" spans="1:4" x14ac:dyDescent="0.2">
      <c r="A1870">
        <f t="shared" si="60"/>
        <v>2.5769999999999893</v>
      </c>
      <c r="D1870">
        <f t="shared" si="59"/>
        <v>-0.18846782912438012</v>
      </c>
    </row>
    <row r="1871" spans="1:4" x14ac:dyDescent="0.2">
      <c r="A1871">
        <f t="shared" si="60"/>
        <v>2.5799999999999894</v>
      </c>
      <c r="D1871">
        <f t="shared" si="59"/>
        <v>-0.18770908179046231</v>
      </c>
    </row>
    <row r="1872" spans="1:4" x14ac:dyDescent="0.2">
      <c r="A1872">
        <f t="shared" si="60"/>
        <v>2.5829999999999895</v>
      </c>
      <c r="D1872">
        <f t="shared" si="59"/>
        <v>-0.18694870910844308</v>
      </c>
    </row>
    <row r="1873" spans="1:4" x14ac:dyDescent="0.2">
      <c r="A1873">
        <f t="shared" si="60"/>
        <v>2.5859999999999896</v>
      </c>
      <c r="D1873">
        <f t="shared" si="59"/>
        <v>-0.18618668687788276</v>
      </c>
    </row>
    <row r="1874" spans="1:4" x14ac:dyDescent="0.2">
      <c r="A1874">
        <f t="shared" si="60"/>
        <v>2.5889999999999898</v>
      </c>
      <c r="D1874">
        <f t="shared" si="59"/>
        <v>-0.18542299047415625</v>
      </c>
    </row>
    <row r="1875" spans="1:4" x14ac:dyDescent="0.2">
      <c r="A1875">
        <f t="shared" si="60"/>
        <v>2.5919999999999899</v>
      </c>
      <c r="D1875">
        <f t="shared" si="59"/>
        <v>-0.18465759483739591</v>
      </c>
    </row>
    <row r="1876" spans="1:4" x14ac:dyDescent="0.2">
      <c r="A1876">
        <f t="shared" si="60"/>
        <v>2.59499999999999</v>
      </c>
      <c r="D1876">
        <f t="shared" si="59"/>
        <v>-0.18389047446106677</v>
      </c>
    </row>
    <row r="1877" spans="1:4" x14ac:dyDescent="0.2">
      <c r="A1877">
        <f t="shared" si="60"/>
        <v>2.5979999999999901</v>
      </c>
      <c r="D1877">
        <f t="shared" si="59"/>
        <v>-0.18312160338015943</v>
      </c>
    </row>
    <row r="1878" spans="1:4" x14ac:dyDescent="0.2">
      <c r="A1878">
        <f t="shared" si="60"/>
        <v>2.6009999999999902</v>
      </c>
      <c r="D1878">
        <f t="shared" si="59"/>
        <v>-0.18235095515898375</v>
      </c>
    </row>
    <row r="1879" spans="1:4" x14ac:dyDescent="0.2">
      <c r="A1879">
        <f t="shared" si="60"/>
        <v>2.6039999999999903</v>
      </c>
      <c r="D1879">
        <f t="shared" si="59"/>
        <v>-0.1815785028785484</v>
      </c>
    </row>
    <row r="1880" spans="1:4" x14ac:dyDescent="0.2">
      <c r="A1880">
        <f t="shared" si="60"/>
        <v>2.6069999999999904</v>
      </c>
      <c r="D1880">
        <f t="shared" si="59"/>
        <v>-0.18080421912350692</v>
      </c>
    </row>
    <row r="1881" spans="1:4" x14ac:dyDescent="0.2">
      <c r="A1881">
        <f t="shared" si="60"/>
        <v>2.6099999999999905</v>
      </c>
      <c r="D1881">
        <f t="shared" si="59"/>
        <v>-0.18002807596865336</v>
      </c>
    </row>
    <row r="1882" spans="1:4" x14ac:dyDescent="0.2">
      <c r="A1882">
        <f t="shared" si="60"/>
        <v>2.6129999999999907</v>
      </c>
      <c r="D1882">
        <f t="shared" si="59"/>
        <v>-0.17925004496494851</v>
      </c>
    </row>
    <row r="1883" spans="1:4" x14ac:dyDescent="0.2">
      <c r="A1883">
        <f t="shared" si="60"/>
        <v>2.6159999999999908</v>
      </c>
      <c r="D1883">
        <f t="shared" si="59"/>
        <v>-0.17847009712505507</v>
      </c>
    </row>
    <row r="1884" spans="1:4" x14ac:dyDescent="0.2">
      <c r="A1884">
        <f t="shared" si="60"/>
        <v>2.6189999999999909</v>
      </c>
      <c r="D1884">
        <f t="shared" si="59"/>
        <v>-0.17768820290836287</v>
      </c>
    </row>
    <row r="1885" spans="1:4" x14ac:dyDescent="0.2">
      <c r="A1885">
        <f t="shared" si="60"/>
        <v>2.621999999999991</v>
      </c>
      <c r="D1885">
        <f t="shared" si="59"/>
        <v>-0.1769043322054791</v>
      </c>
    </row>
    <row r="1886" spans="1:4" x14ac:dyDescent="0.2">
      <c r="A1886">
        <f t="shared" si="60"/>
        <v>2.6249999999999911</v>
      </c>
      <c r="D1886">
        <f t="shared" si="59"/>
        <v>-0.176118454322163</v>
      </c>
    </row>
    <row r="1887" spans="1:4" x14ac:dyDescent="0.2">
      <c r="A1887">
        <f t="shared" si="60"/>
        <v>2.6279999999999912</v>
      </c>
      <c r="D1887">
        <f t="shared" si="59"/>
        <v>-0.17533053796267783</v>
      </c>
    </row>
    <row r="1888" spans="1:4" x14ac:dyDescent="0.2">
      <c r="A1888">
        <f t="shared" si="60"/>
        <v>2.6309999999999913</v>
      </c>
      <c r="D1888">
        <f t="shared" si="59"/>
        <v>-0.17454055121253656</v>
      </c>
    </row>
    <row r="1889" spans="1:4" x14ac:dyDescent="0.2">
      <c r="A1889">
        <f t="shared" si="60"/>
        <v>2.6339999999999915</v>
      </c>
      <c r="D1889">
        <f t="shared" si="59"/>
        <v>-0.17374846152061185</v>
      </c>
    </row>
    <row r="1890" spans="1:4" x14ac:dyDescent="0.2">
      <c r="A1890">
        <f t="shared" si="60"/>
        <v>2.6369999999999916</v>
      </c>
      <c r="D1890">
        <f t="shared" si="59"/>
        <v>-0.17295423568058271</v>
      </c>
    </row>
    <row r="1891" spans="1:4" x14ac:dyDescent="0.2">
      <c r="A1891">
        <f t="shared" si="60"/>
        <v>2.6399999999999917</v>
      </c>
      <c r="D1891">
        <f t="shared" si="59"/>
        <v>-0.1721578398116877</v>
      </c>
    </row>
    <row r="1892" spans="1:4" x14ac:dyDescent="0.2">
      <c r="A1892">
        <f t="shared" si="60"/>
        <v>2.6429999999999918</v>
      </c>
      <c r="D1892">
        <f t="shared" si="59"/>
        <v>-0.1713592393387518</v>
      </c>
    </row>
    <row r="1893" spans="1:4" x14ac:dyDescent="0.2">
      <c r="A1893">
        <f t="shared" si="60"/>
        <v>2.6459999999999919</v>
      </c>
      <c r="D1893">
        <f t="shared" si="59"/>
        <v>-0.17055839897145422</v>
      </c>
    </row>
    <row r="1894" spans="1:4" x14ac:dyDescent="0.2">
      <c r="A1894">
        <f t="shared" si="60"/>
        <v>2.648999999999992</v>
      </c>
      <c r="D1894">
        <f t="shared" si="59"/>
        <v>-0.16975528268280018</v>
      </c>
    </row>
    <row r="1895" spans="1:4" x14ac:dyDescent="0.2">
      <c r="A1895">
        <f t="shared" si="60"/>
        <v>2.6519999999999921</v>
      </c>
      <c r="D1895">
        <f t="shared" si="59"/>
        <v>-0.16894985368676135</v>
      </c>
    </row>
    <row r="1896" spans="1:4" x14ac:dyDescent="0.2">
      <c r="A1896">
        <f t="shared" si="60"/>
        <v>2.6549999999999923</v>
      </c>
      <c r="D1896">
        <f t="shared" si="59"/>
        <v>-0.16814207441504292</v>
      </c>
    </row>
    <row r="1897" spans="1:4" x14ac:dyDescent="0.2">
      <c r="A1897">
        <f t="shared" si="60"/>
        <v>2.6579999999999924</v>
      </c>
      <c r="D1897">
        <f t="shared" si="59"/>
        <v>-0.16733190649293617</v>
      </c>
    </row>
    <row r="1898" spans="1:4" x14ac:dyDescent="0.2">
      <c r="A1898">
        <f t="shared" si="60"/>
        <v>2.6609999999999925</v>
      </c>
      <c r="D1898">
        <f t="shared" si="59"/>
        <v>-0.16651931071421344</v>
      </c>
    </row>
    <row r="1899" spans="1:4" x14ac:dyDescent="0.2">
      <c r="A1899">
        <f t="shared" si="60"/>
        <v>2.6639999999999926</v>
      </c>
      <c r="D1899">
        <f t="shared" si="59"/>
        <v>-0.16570424701501657</v>
      </c>
    </row>
    <row r="1900" spans="1:4" x14ac:dyDescent="0.2">
      <c r="A1900">
        <f t="shared" si="60"/>
        <v>2.6669999999999927</v>
      </c>
      <c r="D1900">
        <f t="shared" ref="B1900:D1931" si="61">-1/D$8*LN(ABS((D$8+SQRT(POWER(D$8,2)-POWER($A1900,2)))/$A1900))</f>
        <v>-0.16488667444669014</v>
      </c>
    </row>
    <row r="1901" spans="1:4" x14ac:dyDescent="0.2">
      <c r="A1901">
        <f t="shared" si="60"/>
        <v>2.6699999999999928</v>
      </c>
      <c r="D1901">
        <f t="shared" si="61"/>
        <v>-0.16406655114750798</v>
      </c>
    </row>
    <row r="1902" spans="1:4" x14ac:dyDescent="0.2">
      <c r="A1902">
        <f t="shared" si="60"/>
        <v>2.6729999999999929</v>
      </c>
      <c r="D1902">
        <f t="shared" si="61"/>
        <v>-0.163243834313235</v>
      </c>
    </row>
    <row r="1903" spans="1:4" x14ac:dyDescent="0.2">
      <c r="A1903">
        <f t="shared" si="60"/>
        <v>2.6759999999999931</v>
      </c>
      <c r="D1903">
        <f t="shared" si="61"/>
        <v>-0.16241848016646715</v>
      </c>
    </row>
    <row r="1904" spans="1:4" x14ac:dyDescent="0.2">
      <c r="A1904">
        <f t="shared" si="60"/>
        <v>2.6789999999999932</v>
      </c>
      <c r="D1904">
        <f t="shared" si="61"/>
        <v>-0.16159044392468663</v>
      </c>
    </row>
    <row r="1905" spans="1:4" x14ac:dyDescent="0.2">
      <c r="A1905">
        <f t="shared" si="60"/>
        <v>2.6819999999999933</v>
      </c>
      <c r="D1905">
        <f t="shared" si="61"/>
        <v>-0.16075967976696526</v>
      </c>
    </row>
    <row r="1906" spans="1:4" x14ac:dyDescent="0.2">
      <c r="A1906">
        <f t="shared" si="60"/>
        <v>2.6849999999999934</v>
      </c>
      <c r="D1906">
        <f t="shared" si="61"/>
        <v>-0.15992614079924625</v>
      </c>
    </row>
    <row r="1907" spans="1:4" x14ac:dyDescent="0.2">
      <c r="A1907">
        <f t="shared" si="60"/>
        <v>2.6879999999999935</v>
      </c>
      <c r="D1907">
        <f t="shared" si="61"/>
        <v>-0.15908977901812887</v>
      </c>
    </row>
    <row r="1908" spans="1:4" x14ac:dyDescent="0.2">
      <c r="A1908">
        <f t="shared" si="60"/>
        <v>2.6909999999999936</v>
      </c>
      <c r="D1908">
        <f t="shared" si="61"/>
        <v>-0.15825054527307769</v>
      </c>
    </row>
    <row r="1909" spans="1:4" x14ac:dyDescent="0.2">
      <c r="A1909">
        <f t="shared" si="60"/>
        <v>2.6939999999999937</v>
      </c>
      <c r="D1909">
        <f t="shared" si="61"/>
        <v>-0.15740838922696956</v>
      </c>
    </row>
    <row r="1910" spans="1:4" x14ac:dyDescent="0.2">
      <c r="A1910">
        <f t="shared" si="60"/>
        <v>2.6969999999999938</v>
      </c>
      <c r="D1910">
        <f t="shared" si="61"/>
        <v>-0.15656325931489118</v>
      </c>
    </row>
    <row r="1911" spans="1:4" x14ac:dyDescent="0.2">
      <c r="A1911">
        <f t="shared" si="60"/>
        <v>2.699999999999994</v>
      </c>
      <c r="D1911">
        <f t="shared" si="61"/>
        <v>-0.15571510270108904</v>
      </c>
    </row>
    <row r="1912" spans="1:4" x14ac:dyDescent="0.2">
      <c r="A1912">
        <f t="shared" si="60"/>
        <v>2.7029999999999941</v>
      </c>
      <c r="D1912">
        <f t="shared" si="61"/>
        <v>-0.15486386523397028</v>
      </c>
    </row>
    <row r="1913" spans="1:4" x14ac:dyDescent="0.2">
      <c r="A1913">
        <f t="shared" si="60"/>
        <v>2.7059999999999942</v>
      </c>
      <c r="D1913">
        <f t="shared" si="61"/>
        <v>-0.15400949139904696</v>
      </c>
    </row>
    <row r="1914" spans="1:4" x14ac:dyDescent="0.2">
      <c r="A1914">
        <f t="shared" si="60"/>
        <v>2.7089999999999943</v>
      </c>
      <c r="D1914">
        <f t="shared" si="61"/>
        <v>-0.15315192426970564</v>
      </c>
    </row>
    <row r="1915" spans="1:4" x14ac:dyDescent="0.2">
      <c r="A1915">
        <f t="shared" si="60"/>
        <v>2.7119999999999944</v>
      </c>
      <c r="D1915">
        <f t="shared" si="61"/>
        <v>-0.15229110545567981</v>
      </c>
    </row>
    <row r="1916" spans="1:4" x14ac:dyDescent="0.2">
      <c r="A1916">
        <f t="shared" si="60"/>
        <v>2.7149999999999945</v>
      </c>
      <c r="D1916">
        <f t="shared" si="61"/>
        <v>-0.15142697504909217</v>
      </c>
    </row>
    <row r="1917" spans="1:4" x14ac:dyDescent="0.2">
      <c r="A1917">
        <f t="shared" si="60"/>
        <v>2.7179999999999946</v>
      </c>
      <c r="D1917">
        <f t="shared" si="61"/>
        <v>-0.1505594715679261</v>
      </c>
    </row>
    <row r="1918" spans="1:4" x14ac:dyDescent="0.2">
      <c r="A1918">
        <f t="shared" si="60"/>
        <v>2.7209999999999948</v>
      </c>
      <c r="D1918">
        <f t="shared" si="61"/>
        <v>-0.14968853189677356</v>
      </c>
    </row>
    <row r="1919" spans="1:4" x14ac:dyDescent="0.2">
      <c r="A1919">
        <f t="shared" si="60"/>
        <v>2.7239999999999949</v>
      </c>
      <c r="D1919">
        <f t="shared" si="61"/>
        <v>-0.14881409122470013</v>
      </c>
    </row>
    <row r="1920" spans="1:4" x14ac:dyDescent="0.2">
      <c r="A1920">
        <f t="shared" si="60"/>
        <v>2.726999999999995</v>
      </c>
      <c r="D1920">
        <f t="shared" si="61"/>
        <v>-0.14793608298005093</v>
      </c>
    </row>
    <row r="1921" spans="1:4" x14ac:dyDescent="0.2">
      <c r="A1921">
        <f t="shared" si="60"/>
        <v>2.7299999999999951</v>
      </c>
      <c r="D1921">
        <f t="shared" si="61"/>
        <v>-0.14705443876201357</v>
      </c>
    </row>
    <row r="1922" spans="1:4" x14ac:dyDescent="0.2">
      <c r="A1922">
        <f t="shared" si="60"/>
        <v>2.7329999999999952</v>
      </c>
      <c r="D1922">
        <f t="shared" si="61"/>
        <v>-0.14616908826873909</v>
      </c>
    </row>
    <row r="1923" spans="1:4" x14ac:dyDescent="0.2">
      <c r="A1923">
        <f t="shared" si="60"/>
        <v>2.7359999999999953</v>
      </c>
      <c r="D1923">
        <f t="shared" si="61"/>
        <v>-0.14527995922180537</v>
      </c>
    </row>
    <row r="1924" spans="1:4" x14ac:dyDescent="0.2">
      <c r="A1924">
        <f t="shared" si="60"/>
        <v>2.7389999999999954</v>
      </c>
      <c r="D1924">
        <f t="shared" si="61"/>
        <v>-0.14438697728679428</v>
      </c>
    </row>
    <row r="1925" spans="1:4" x14ac:dyDescent="0.2">
      <c r="A1925">
        <f t="shared" si="60"/>
        <v>2.7419999999999956</v>
      </c>
      <c r="D1925">
        <f t="shared" si="61"/>
        <v>-0.14349006598973707</v>
      </c>
    </row>
    <row r="1926" spans="1:4" x14ac:dyDescent="0.2">
      <c r="A1926">
        <f t="shared" si="60"/>
        <v>2.7449999999999957</v>
      </c>
      <c r="D1926">
        <f t="shared" si="61"/>
        <v>-0.14258914662915886</v>
      </c>
    </row>
    <row r="1927" spans="1:4" x14ac:dyDescent="0.2">
      <c r="A1927">
        <f t="shared" si="60"/>
        <v>2.7479999999999958</v>
      </c>
      <c r="D1927">
        <f t="shared" si="61"/>
        <v>-0.14168413818343917</v>
      </c>
    </row>
    <row r="1928" spans="1:4" x14ac:dyDescent="0.2">
      <c r="A1928">
        <f t="shared" si="60"/>
        <v>2.7509999999999959</v>
      </c>
      <c r="D1928">
        <f t="shared" si="61"/>
        <v>-0.14077495721317904</v>
      </c>
    </row>
    <row r="1929" spans="1:4" x14ac:dyDescent="0.2">
      <c r="A1929">
        <f t="shared" si="60"/>
        <v>2.753999999999996</v>
      </c>
      <c r="D1929">
        <f t="shared" si="61"/>
        <v>-0.13986151775824168</v>
      </c>
    </row>
    <row r="1930" spans="1:4" x14ac:dyDescent="0.2">
      <c r="A1930">
        <f t="shared" si="60"/>
        <v>2.7569999999999961</v>
      </c>
      <c r="D1930">
        <f t="shared" si="61"/>
        <v>-0.13894373122910839</v>
      </c>
    </row>
    <row r="1931" spans="1:4" x14ac:dyDescent="0.2">
      <c r="A1931">
        <f t="shared" si="60"/>
        <v>2.7599999999999962</v>
      </c>
      <c r="D1931">
        <f t="shared" si="61"/>
        <v>-0.13802150629216065</v>
      </c>
    </row>
    <row r="1932" spans="1:4" x14ac:dyDescent="0.2">
      <c r="A1932">
        <f t="shared" si="60"/>
        <v>2.7629999999999963</v>
      </c>
      <c r="D1932">
        <f t="shared" ref="B1932:D1963" si="62">-1/D$8*LN(ABS((D$8+SQRT(POWER(D$8,2)-POWER($A1932,2)))/$A1932))</f>
        <v>-0.13709474874846972</v>
      </c>
    </row>
    <row r="1933" spans="1:4" x14ac:dyDescent="0.2">
      <c r="A1933">
        <f t="shared" ref="A1933:A1996" si="63">A1932+B$3</f>
        <v>2.7659999999999965</v>
      </c>
      <c r="D1933">
        <f t="shared" si="62"/>
        <v>-0.13616336140563876</v>
      </c>
    </row>
    <row r="1934" spans="1:4" x14ac:dyDescent="0.2">
      <c r="A1934">
        <f t="shared" si="63"/>
        <v>2.7689999999999966</v>
      </c>
      <c r="D1934">
        <f t="shared" si="62"/>
        <v>-0.13522724394220473</v>
      </c>
    </row>
    <row r="1935" spans="1:4" x14ac:dyDescent="0.2">
      <c r="A1935">
        <f t="shared" si="63"/>
        <v>2.7719999999999967</v>
      </c>
      <c r="D1935">
        <f t="shared" si="62"/>
        <v>-0.1342862927640662</v>
      </c>
    </row>
    <row r="1936" spans="1:4" x14ac:dyDescent="0.2">
      <c r="A1936">
        <f t="shared" si="63"/>
        <v>2.7749999999999968</v>
      </c>
      <c r="D1936">
        <f t="shared" si="62"/>
        <v>-0.13334040085235688</v>
      </c>
    </row>
    <row r="1937" spans="1:4" x14ac:dyDescent="0.2">
      <c r="A1937">
        <f t="shared" si="63"/>
        <v>2.7779999999999969</v>
      </c>
      <c r="D1937">
        <f t="shared" si="62"/>
        <v>-0.13238945760213353</v>
      </c>
    </row>
    <row r="1938" spans="1:4" x14ac:dyDescent="0.2">
      <c r="A1938">
        <f t="shared" si="63"/>
        <v>2.780999999999997</v>
      </c>
      <c r="D1938">
        <f t="shared" si="62"/>
        <v>-0.13143334865119305</v>
      </c>
    </row>
    <row r="1939" spans="1:4" x14ac:dyDescent="0.2">
      <c r="A1939">
        <f t="shared" si="63"/>
        <v>2.7839999999999971</v>
      </c>
      <c r="D1939">
        <f t="shared" si="62"/>
        <v>-0.13047195569826975</v>
      </c>
    </row>
    <row r="1940" spans="1:4" x14ac:dyDescent="0.2">
      <c r="A1940">
        <f t="shared" si="63"/>
        <v>2.7869999999999973</v>
      </c>
      <c r="D1940">
        <f t="shared" si="62"/>
        <v>-0.12950515630979742</v>
      </c>
    </row>
    <row r="1941" spans="1:4" x14ac:dyDescent="0.2">
      <c r="A1941">
        <f t="shared" si="63"/>
        <v>2.7899999999999974</v>
      </c>
      <c r="D1941">
        <f t="shared" si="62"/>
        <v>-0.12853282371434593</v>
      </c>
    </row>
    <row r="1942" spans="1:4" x14ac:dyDescent="0.2">
      <c r="A1942">
        <f t="shared" si="63"/>
        <v>2.7929999999999975</v>
      </c>
      <c r="D1942">
        <f t="shared" si="62"/>
        <v>-0.12755482658375861</v>
      </c>
    </row>
    <row r="1943" spans="1:4" x14ac:dyDescent="0.2">
      <c r="A1943">
        <f t="shared" si="63"/>
        <v>2.7959999999999976</v>
      </c>
      <c r="D1943">
        <f t="shared" si="62"/>
        <v>-0.12657102879992349</v>
      </c>
    </row>
    <row r="1944" spans="1:4" x14ac:dyDescent="0.2">
      <c r="A1944">
        <f t="shared" si="63"/>
        <v>2.7989999999999977</v>
      </c>
      <c r="D1944">
        <f t="shared" si="62"/>
        <v>-0.12558128920601047</v>
      </c>
    </row>
    <row r="1945" spans="1:4" x14ac:dyDescent="0.2">
      <c r="A1945">
        <f t="shared" si="63"/>
        <v>2.8019999999999978</v>
      </c>
      <c r="D1945">
        <f t="shared" si="62"/>
        <v>-0.12458546134089243</v>
      </c>
    </row>
    <row r="1946" spans="1:4" x14ac:dyDescent="0.2">
      <c r="A1946">
        <f t="shared" si="63"/>
        <v>2.8049999999999979</v>
      </c>
      <c r="D1946">
        <f t="shared" si="62"/>
        <v>-0.12358339315533995</v>
      </c>
    </row>
    <row r="1947" spans="1:4" x14ac:dyDescent="0.2">
      <c r="A1947">
        <f t="shared" si="63"/>
        <v>2.8079999999999981</v>
      </c>
      <c r="D1947">
        <f t="shared" si="62"/>
        <v>-0.12257492670843978</v>
      </c>
    </row>
    <row r="1948" spans="1:4" x14ac:dyDescent="0.2">
      <c r="A1948">
        <f t="shared" si="63"/>
        <v>2.8109999999999982</v>
      </c>
      <c r="D1948">
        <f t="shared" si="62"/>
        <v>-0.12155989784252633</v>
      </c>
    </row>
    <row r="1949" spans="1:4" x14ac:dyDescent="0.2">
      <c r="A1949">
        <f t="shared" si="63"/>
        <v>2.8139999999999983</v>
      </c>
      <c r="D1949">
        <f t="shared" si="62"/>
        <v>-0.1205381358347403</v>
      </c>
    </row>
    <row r="1950" spans="1:4" x14ac:dyDescent="0.2">
      <c r="A1950">
        <f t="shared" si="63"/>
        <v>2.8169999999999984</v>
      </c>
      <c r="D1950">
        <f t="shared" si="62"/>
        <v>-0.1195094630231289</v>
      </c>
    </row>
    <row r="1951" spans="1:4" x14ac:dyDescent="0.2">
      <c r="A1951">
        <f t="shared" si="63"/>
        <v>2.8199999999999985</v>
      </c>
      <c r="D1951">
        <f t="shared" si="62"/>
        <v>-0.11847369440497815</v>
      </c>
    </row>
    <row r="1952" spans="1:4" x14ac:dyDescent="0.2">
      <c r="A1952">
        <f t="shared" si="63"/>
        <v>2.8229999999999986</v>
      </c>
      <c r="D1952">
        <f t="shared" si="62"/>
        <v>-0.11743063720481646</v>
      </c>
    </row>
    <row r="1953" spans="1:4" x14ac:dyDescent="0.2">
      <c r="A1953">
        <f t="shared" si="63"/>
        <v>2.8259999999999987</v>
      </c>
      <c r="D1953">
        <f t="shared" si="62"/>
        <v>-0.11638009040924571</v>
      </c>
    </row>
    <row r="1954" spans="1:4" x14ac:dyDescent="0.2">
      <c r="A1954">
        <f t="shared" si="63"/>
        <v>2.8289999999999988</v>
      </c>
      <c r="D1954">
        <f t="shared" si="62"/>
        <v>-0.11532184426543547</v>
      </c>
    </row>
    <row r="1955" spans="1:4" x14ac:dyDescent="0.2">
      <c r="A1955">
        <f t="shared" si="63"/>
        <v>2.831999999999999</v>
      </c>
      <c r="D1955">
        <f t="shared" si="62"/>
        <v>-0.11425567973975066</v>
      </c>
    </row>
    <row r="1956" spans="1:4" x14ac:dyDescent="0.2">
      <c r="A1956">
        <f t="shared" si="63"/>
        <v>2.8349999999999991</v>
      </c>
      <c r="D1956">
        <f t="shared" si="62"/>
        <v>-0.11318136793257452</v>
      </c>
    </row>
    <row r="1957" spans="1:4" x14ac:dyDescent="0.2">
      <c r="A1957">
        <f t="shared" si="63"/>
        <v>2.8379999999999992</v>
      </c>
      <c r="D1957">
        <f t="shared" si="62"/>
        <v>-0.11209866944491897</v>
      </c>
    </row>
    <row r="1958" spans="1:4" x14ac:dyDescent="0.2">
      <c r="A1958">
        <f t="shared" si="63"/>
        <v>2.8409999999999993</v>
      </c>
      <c r="D1958">
        <f t="shared" si="62"/>
        <v>-0.1110073336918786</v>
      </c>
    </row>
    <row r="1959" spans="1:4" x14ac:dyDescent="0.2">
      <c r="A1959">
        <f t="shared" si="63"/>
        <v>2.8439999999999994</v>
      </c>
      <c r="D1959">
        <f t="shared" si="62"/>
        <v>-0.10990709815737912</v>
      </c>
    </row>
    <row r="1960" spans="1:4" x14ac:dyDescent="0.2">
      <c r="A1960">
        <f t="shared" si="63"/>
        <v>2.8469999999999995</v>
      </c>
      <c r="D1960">
        <f t="shared" si="62"/>
        <v>-0.10879768758396866</v>
      </c>
    </row>
    <row r="1961" spans="1:4" x14ac:dyDescent="0.2">
      <c r="A1961">
        <f t="shared" si="63"/>
        <v>2.8499999999999996</v>
      </c>
      <c r="D1961">
        <f t="shared" si="62"/>
        <v>-0.10767881309060115</v>
      </c>
    </row>
    <row r="1962" spans="1:4" x14ac:dyDescent="0.2">
      <c r="A1962">
        <f t="shared" si="63"/>
        <v>2.8529999999999998</v>
      </c>
      <c r="D1962">
        <f t="shared" si="62"/>
        <v>-0.10655017121043826</v>
      </c>
    </row>
    <row r="1963" spans="1:4" x14ac:dyDescent="0.2">
      <c r="A1963">
        <f t="shared" si="63"/>
        <v>2.8559999999999999</v>
      </c>
      <c r="D1963">
        <f t="shared" si="62"/>
        <v>-0.10541144283963044</v>
      </c>
    </row>
    <row r="1964" spans="1:4" x14ac:dyDescent="0.2">
      <c r="A1964">
        <f t="shared" si="63"/>
        <v>2.859</v>
      </c>
      <c r="D1964">
        <f t="shared" ref="B1964:D2011" si="64">-1/D$8*LN(ABS((D$8+SQRT(POWER(D$8,2)-POWER($A1964,2)))/$A1964))</f>
        <v>-0.104262292086808</v>
      </c>
    </row>
    <row r="1965" spans="1:4" x14ac:dyDescent="0.2">
      <c r="A1965">
        <f t="shared" si="63"/>
        <v>2.8620000000000001</v>
      </c>
      <c r="D1965">
        <f t="shared" si="64"/>
        <v>-0.10310236501158157</v>
      </c>
    </row>
    <row r="1966" spans="1:4" x14ac:dyDescent="0.2">
      <c r="A1966">
        <f t="shared" si="63"/>
        <v>2.8650000000000002</v>
      </c>
      <c r="D1966">
        <f t="shared" si="64"/>
        <v>-0.1019312882386857</v>
      </c>
    </row>
    <row r="1967" spans="1:4" x14ac:dyDescent="0.2">
      <c r="A1967">
        <f t="shared" si="63"/>
        <v>2.8680000000000003</v>
      </c>
      <c r="D1967">
        <f t="shared" si="64"/>
        <v>-0.10074866743245961</v>
      </c>
    </row>
    <row r="1968" spans="1:4" x14ac:dyDescent="0.2">
      <c r="A1968">
        <f t="shared" si="63"/>
        <v>2.8710000000000004</v>
      </c>
      <c r="D1968">
        <f t="shared" si="64"/>
        <v>-9.9554085614077414E-2</v>
      </c>
    </row>
    <row r="1969" spans="1:4" x14ac:dyDescent="0.2">
      <c r="A1969">
        <f t="shared" si="63"/>
        <v>2.8740000000000006</v>
      </c>
      <c r="D1969">
        <f t="shared" si="64"/>
        <v>-9.8347101301264395E-2</v>
      </c>
    </row>
    <row r="1970" spans="1:4" x14ac:dyDescent="0.2">
      <c r="A1970">
        <f t="shared" si="63"/>
        <v>2.8770000000000007</v>
      </c>
      <c r="D1970">
        <f t="shared" si="64"/>
        <v>-9.7127246447078833E-2</v>
      </c>
    </row>
    <row r="1971" spans="1:4" x14ac:dyDescent="0.2">
      <c r="A1971">
        <f t="shared" si="63"/>
        <v>2.8800000000000008</v>
      </c>
      <c r="D1971">
        <f t="shared" si="64"/>
        <v>-9.5894024150593282E-2</v>
      </c>
    </row>
    <row r="1972" spans="1:4" x14ac:dyDescent="0.2">
      <c r="A1972">
        <f t="shared" si="63"/>
        <v>2.8830000000000009</v>
      </c>
      <c r="D1972">
        <f t="shared" si="64"/>
        <v>-9.4646906107866927E-2</v>
      </c>
    </row>
    <row r="1973" spans="1:4" x14ac:dyDescent="0.2">
      <c r="A1973">
        <f t="shared" si="63"/>
        <v>2.886000000000001</v>
      </c>
      <c r="D1973">
        <f t="shared" si="64"/>
        <v>-9.3385329766286287E-2</v>
      </c>
    </row>
    <row r="1974" spans="1:4" x14ac:dyDescent="0.2">
      <c r="A1974">
        <f t="shared" si="63"/>
        <v>2.8890000000000011</v>
      </c>
      <c r="D1974">
        <f t="shared" si="64"/>
        <v>-9.2108695138988811E-2</v>
      </c>
    </row>
    <row r="1975" spans="1:4" x14ac:dyDescent="0.2">
      <c r="A1975">
        <f t="shared" si="63"/>
        <v>2.8920000000000012</v>
      </c>
      <c r="D1975">
        <f t="shared" si="64"/>
        <v>-9.0816361228415368E-2</v>
      </c>
    </row>
    <row r="1976" spans="1:4" x14ac:dyDescent="0.2">
      <c r="A1976">
        <f t="shared" si="63"/>
        <v>2.8950000000000014</v>
      </c>
      <c r="D1976">
        <f t="shared" si="64"/>
        <v>-8.9507641998761128E-2</v>
      </c>
    </row>
    <row r="1977" spans="1:4" x14ac:dyDescent="0.2">
      <c r="A1977">
        <f t="shared" si="63"/>
        <v>2.8980000000000015</v>
      </c>
      <c r="D1977">
        <f t="shared" si="64"/>
        <v>-8.8181801825812325E-2</v>
      </c>
    </row>
    <row r="1978" spans="1:4" x14ac:dyDescent="0.2">
      <c r="A1978">
        <f t="shared" si="63"/>
        <v>2.9010000000000016</v>
      </c>
      <c r="D1978">
        <f t="shared" si="64"/>
        <v>-8.683805033886341E-2</v>
      </c>
    </row>
    <row r="1979" spans="1:4" x14ac:dyDescent="0.2">
      <c r="A1979">
        <f t="shared" si="63"/>
        <v>2.9040000000000017</v>
      </c>
      <c r="D1979">
        <f t="shared" si="64"/>
        <v>-8.5475536552453268E-2</v>
      </c>
    </row>
    <row r="1980" spans="1:4" x14ac:dyDescent="0.2">
      <c r="A1980">
        <f t="shared" si="63"/>
        <v>2.9070000000000018</v>
      </c>
      <c r="D1980">
        <f t="shared" si="64"/>
        <v>-8.4093342164692289E-2</v>
      </c>
    </row>
    <row r="1981" spans="1:4" x14ac:dyDescent="0.2">
      <c r="A1981">
        <f t="shared" si="63"/>
        <v>2.9100000000000019</v>
      </c>
      <c r="D1981">
        <f t="shared" si="64"/>
        <v>-8.2690473872864087E-2</v>
      </c>
    </row>
    <row r="1982" spans="1:4" x14ac:dyDescent="0.2">
      <c r="A1982">
        <f t="shared" si="63"/>
        <v>2.913000000000002</v>
      </c>
      <c r="D1982">
        <f t="shared" si="64"/>
        <v>-8.12658545243099E-2</v>
      </c>
    </row>
    <row r="1983" spans="1:4" x14ac:dyDescent="0.2">
      <c r="A1983">
        <f t="shared" si="63"/>
        <v>2.9160000000000021</v>
      </c>
      <c r="D1983">
        <f t="shared" si="64"/>
        <v>-7.9818312879391104E-2</v>
      </c>
    </row>
    <row r="1984" spans="1:4" x14ac:dyDescent="0.2">
      <c r="A1984">
        <f t="shared" si="63"/>
        <v>2.9190000000000023</v>
      </c>
      <c r="D1984">
        <f t="shared" si="64"/>
        <v>-7.8346571710952662E-2</v>
      </c>
    </row>
    <row r="1985" spans="1:4" x14ac:dyDescent="0.2">
      <c r="A1985">
        <f t="shared" si="63"/>
        <v>2.9220000000000024</v>
      </c>
      <c r="D1985">
        <f t="shared" si="64"/>
        <v>-7.6849233897635358E-2</v>
      </c>
    </row>
    <row r="1986" spans="1:4" x14ac:dyDescent="0.2">
      <c r="A1986">
        <f t="shared" si="63"/>
        <v>2.9250000000000025</v>
      </c>
      <c r="D1986">
        <f t="shared" si="64"/>
        <v>-7.532476608172689E-2</v>
      </c>
    </row>
    <row r="1987" spans="1:4" x14ac:dyDescent="0.2">
      <c r="A1987">
        <f t="shared" si="63"/>
        <v>2.9280000000000026</v>
      </c>
      <c r="D1987">
        <f t="shared" si="64"/>
        <v>-7.3771479349283631E-2</v>
      </c>
    </row>
    <row r="1988" spans="1:4" x14ac:dyDescent="0.2">
      <c r="A1988">
        <f t="shared" si="63"/>
        <v>2.9310000000000027</v>
      </c>
      <c r="D1988">
        <f t="shared" si="64"/>
        <v>-7.2187506241545171E-2</v>
      </c>
    </row>
    <row r="1989" spans="1:4" x14ac:dyDescent="0.2">
      <c r="A1989">
        <f t="shared" si="63"/>
        <v>2.9340000000000028</v>
      </c>
      <c r="D1989">
        <f t="shared" si="64"/>
        <v>-7.0570773208828985E-2</v>
      </c>
    </row>
    <row r="1990" spans="1:4" x14ac:dyDescent="0.2">
      <c r="A1990">
        <f t="shared" si="63"/>
        <v>2.9370000000000029</v>
      </c>
      <c r="D1990">
        <f t="shared" si="64"/>
        <v>-6.8918967351875929E-2</v>
      </c>
    </row>
    <row r="1991" spans="1:4" x14ac:dyDescent="0.2">
      <c r="A1991">
        <f t="shared" si="63"/>
        <v>2.9400000000000031</v>
      </c>
      <c r="D1991">
        <f t="shared" si="64"/>
        <v>-6.7229495932943556E-2</v>
      </c>
    </row>
    <row r="1992" spans="1:4" x14ac:dyDescent="0.2">
      <c r="A1992">
        <f t="shared" si="63"/>
        <v>2.9430000000000032</v>
      </c>
      <c r="D1992">
        <f t="shared" si="64"/>
        <v>-6.5499436638175923E-2</v>
      </c>
    </row>
    <row r="1993" spans="1:4" x14ac:dyDescent="0.2">
      <c r="A1993">
        <f t="shared" si="63"/>
        <v>2.9460000000000033</v>
      </c>
      <c r="D1993">
        <f t="shared" si="64"/>
        <v>-6.3725475871127854E-2</v>
      </c>
    </row>
    <row r="1994" spans="1:4" x14ac:dyDescent="0.2">
      <c r="A1994">
        <f t="shared" si="63"/>
        <v>2.9490000000000034</v>
      </c>
      <c r="D1994">
        <f t="shared" si="64"/>
        <v>-6.1903831358260622E-2</v>
      </c>
    </row>
    <row r="1995" spans="1:4" x14ac:dyDescent="0.2">
      <c r="A1995">
        <f t="shared" si="63"/>
        <v>2.9520000000000035</v>
      </c>
      <c r="D1995">
        <f t="shared" si="64"/>
        <v>-6.0030153899283435E-2</v>
      </c>
    </row>
    <row r="1996" spans="1:4" x14ac:dyDescent="0.2">
      <c r="A1996">
        <f t="shared" si="63"/>
        <v>2.9550000000000036</v>
      </c>
      <c r="D1996">
        <f t="shared" si="64"/>
        <v>-5.8099400955129693E-2</v>
      </c>
    </row>
    <row r="1997" spans="1:4" x14ac:dyDescent="0.2">
      <c r="A1997">
        <f t="shared" ref="A1997:A2011" si="65">A1996+B$3</f>
        <v>2.9580000000000037</v>
      </c>
      <c r="D1997">
        <f t="shared" si="64"/>
        <v>-5.6105671533471013E-2</v>
      </c>
    </row>
    <row r="1998" spans="1:4" x14ac:dyDescent="0.2">
      <c r="A1998">
        <f t="shared" si="65"/>
        <v>2.9610000000000039</v>
      </c>
      <c r="D1998">
        <f t="shared" si="64"/>
        <v>-5.4041986826929247E-2</v>
      </c>
    </row>
    <row r="1999" spans="1:4" x14ac:dyDescent="0.2">
      <c r="A1999">
        <f t="shared" si="65"/>
        <v>2.964000000000004</v>
      </c>
      <c r="D1999">
        <f t="shared" si="64"/>
        <v>-5.1899993094409014E-2</v>
      </c>
    </row>
    <row r="2000" spans="1:4" x14ac:dyDescent="0.2">
      <c r="A2000">
        <f t="shared" si="65"/>
        <v>2.9670000000000041</v>
      </c>
      <c r="D2000">
        <f t="shared" si="64"/>
        <v>-4.9669550195539841E-2</v>
      </c>
    </row>
    <row r="2001" spans="1:4" x14ac:dyDescent="0.2">
      <c r="A2001">
        <f t="shared" si="65"/>
        <v>2.9700000000000042</v>
      </c>
      <c r="D2001">
        <f t="shared" si="64"/>
        <v>-4.7338146915355733E-2</v>
      </c>
    </row>
    <row r="2002" spans="1:4" x14ac:dyDescent="0.2">
      <c r="A2002">
        <f t="shared" si="65"/>
        <v>2.9730000000000043</v>
      </c>
      <c r="D2002">
        <f t="shared" si="64"/>
        <v>-4.4890044662705297E-2</v>
      </c>
    </row>
    <row r="2003" spans="1:4" x14ac:dyDescent="0.2">
      <c r="A2003">
        <f t="shared" si="65"/>
        <v>2.9760000000000044</v>
      </c>
      <c r="D2003">
        <f t="shared" si="64"/>
        <v>-4.2304977316634636E-2</v>
      </c>
    </row>
    <row r="2004" spans="1:4" x14ac:dyDescent="0.2">
      <c r="A2004">
        <f t="shared" si="65"/>
        <v>2.9790000000000045</v>
      </c>
      <c r="D2004">
        <f t="shared" si="64"/>
        <v>-3.955608884172114E-2</v>
      </c>
    </row>
    <row r="2005" spans="1:4" x14ac:dyDescent="0.2">
      <c r="A2005">
        <f t="shared" si="65"/>
        <v>2.9820000000000046</v>
      </c>
      <c r="D2005">
        <f t="shared" si="64"/>
        <v>-3.6606479106446016E-2</v>
      </c>
    </row>
    <row r="2006" spans="1:4" x14ac:dyDescent="0.2">
      <c r="A2006">
        <f t="shared" si="65"/>
        <v>2.9850000000000048</v>
      </c>
      <c r="D2006">
        <f t="shared" si="64"/>
        <v>-3.34030025624623E-2</v>
      </c>
    </row>
    <row r="2007" spans="1:4" x14ac:dyDescent="0.2">
      <c r="A2007">
        <f t="shared" si="65"/>
        <v>2.9880000000000049</v>
      </c>
      <c r="D2007">
        <f t="shared" si="64"/>
        <v>-2.9864058678849947E-2</v>
      </c>
    </row>
    <row r="2008" spans="1:4" x14ac:dyDescent="0.2">
      <c r="A2008">
        <f t="shared" si="65"/>
        <v>2.991000000000005</v>
      </c>
      <c r="D2008">
        <f t="shared" si="64"/>
        <v>-2.585222642582561E-2</v>
      </c>
    </row>
    <row r="2009" spans="1:4" x14ac:dyDescent="0.2">
      <c r="A2009">
        <f t="shared" si="65"/>
        <v>2.9940000000000051</v>
      </c>
      <c r="D2009">
        <f t="shared" si="64"/>
        <v>-2.1099441973362748E-2</v>
      </c>
    </row>
    <row r="2010" spans="1:4" x14ac:dyDescent="0.2">
      <c r="A2010">
        <f t="shared" si="65"/>
        <v>2.9970000000000052</v>
      </c>
      <c r="D2010">
        <f t="shared" si="64"/>
        <v>-1.4913335159158547E-2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2023-06-10T07:11:28Z</dcterms:modified>
</cp:coreProperties>
</file>