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1678" i="1"/>
  <c r="B1345" i="1"/>
  <c r="B677" i="1"/>
  <c r="C344" i="1"/>
  <c r="D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<sst xmlns="http://schemas.openxmlformats.org/spreadsheetml/2006/main" count="10" uniqueCount="10">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</sst>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-1.570796326794897</c:v>
                </c:pt>
                <c:pt idx="667">
                  <c:v>-1.526071239626126</c:v>
                </c:pt>
                <c:pt idx="668">
                  <c:v>-1.481323766590382</c:v>
                </c:pt>
                <c:pt idx="669">
                  <c:v>-1.452405601267104</c:v>
                </c:pt>
                <c:pt idx="670">
                  <c:v>-1.429256853470457</c:v>
                </c:pt>
                <c:pt idx="671">
                  <c:v>-1.409375976646458</c:v>
                </c:pt>
                <c:pt idx="672">
                  <c:v>-1.391671511915997</c:v>
                </c:pt>
                <c:pt idx="673">
                  <c:v>-1.375550464428956</c:v>
                </c:pt>
                <c:pt idx="674">
                  <c:v>-1.360648077770431</c:v>
                </c:pt>
                <c:pt idx="675">
                  <c:v>-1.34672104149307</c:v>
                </c:pt>
                <c:pt idx="676">
                  <c:v>-1.333597460101701</c:v>
                </c:pt>
                <c:pt idx="677">
                  <c:v>-1.321150561553758</c:v>
                </c:pt>
                <c:pt idx="678">
                  <c:v>-1.309283677634581</c:v>
                </c:pt>
                <c:pt idx="679">
                  <c:v>-1.297921098743413</c:v>
                </c:pt>
                <c:pt idx="680">
                  <c:v>-1.287002217586562</c:v>
                </c:pt>
                <c:pt idx="681">
                  <c:v>-1.276477622291735</c:v>
                </c:pt>
                <c:pt idx="682">
                  <c:v>-1.266306400066613</c:v>
                </c:pt>
                <c:pt idx="683">
                  <c:v>-1.256454222305647</c:v>
                </c:pt>
                <c:pt idx="684">
                  <c:v>-1.246891950989927</c:v>
                </c:pt>
                <c:pt idx="685">
                  <c:v>-1.23759460277434</c:v>
                </c:pt>
                <c:pt idx="686">
                  <c:v>-1.228540564581365</c:v>
                </c:pt>
                <c:pt idx="687">
                  <c:v>-1.219710989873991</c:v>
                </c:pt>
                <c:pt idx="688">
                  <c:v>-1.211089327209935</c:v>
                </c:pt>
                <c:pt idx="689">
                  <c:v>-1.202660947292101</c:v>
                </c:pt>
                <c:pt idx="690">
                  <c:v>-1.194412844477163</c:v>
                </c:pt>
                <c:pt idx="691">
                  <c:v>-1.186333395343782</c:v>
                </c:pt>
                <c:pt idx="692">
                  <c:v>-1.17841216153145</c:v>
                </c:pt>
                <c:pt idx="693">
                  <c:v>-1.170639727316293</c:v>
                </c:pt>
                <c:pt idx="694">
                  <c:v>-1.163007564725334</c:v>
                </c:pt>
                <c:pt idx="695">
                  <c:v>-1.155507920689802</c:v>
                </c:pt>
                <c:pt idx="696">
                  <c:v>-1.148133721990588</c:v>
                </c:pt>
                <c:pt idx="697">
                  <c:v>-1.140878494683415</c:v>
                </c:pt>
                <c:pt idx="698">
                  <c:v>-1.133736295396288</c:v>
                </c:pt>
                <c:pt idx="699">
                  <c:v>-1.126701652429078</c:v>
                </c:pt>
                <c:pt idx="700">
                  <c:v>-1.11976951499863</c:v>
                </c:pt>
                <c:pt idx="701">
                  <c:v>-1.112935209293773</c:v>
                </c:pt>
                <c:pt idx="702">
                  <c:v>-1.10619440025594</c:v>
                </c:pt>
                <c:pt idx="703">
                  <c:v>-1.099543058199397</c:v>
                </c:pt>
                <c:pt idx="704">
                  <c:v>-1.092977429542688</c:v>
                </c:pt>
                <c:pt idx="705">
                  <c:v>-1.086494011048972</c:v>
                </c:pt>
                <c:pt idx="706">
                  <c:v>-1.080089527074547</c:v>
                </c:pt>
                <c:pt idx="707">
                  <c:v>-1.073760909407121</c:v>
                </c:pt>
                <c:pt idx="708">
                  <c:v>-1.067505279342503</c:v>
                </c:pt>
                <c:pt idx="709">
                  <c:v>-1.061319931703338</c:v>
                </c:pt>
                <c:pt idx="710">
                  <c:v>-1.055202320548802</c:v>
                </c:pt>
                <c:pt idx="711">
                  <c:v>-1.049150046361637</c:v>
                </c:pt>
                <c:pt idx="712">
                  <c:v>-1.04316084453011</c:v>
                </c:pt>
                <c:pt idx="713">
                  <c:v>-1.037232574968481</c:v>
                </c:pt>
                <c:pt idx="714">
                  <c:v>-1.031363212741425</c:v>
                </c:pt>
                <c:pt idx="715">
                  <c:v>-1.025550839576265</c:v>
                </c:pt>
                <c:pt idx="716">
                  <c:v>-1.019793636162378</c:v>
                </c:pt>
                <c:pt idx="717">
                  <c:v>-1.014089875150406</c:v>
                </c:pt>
                <c:pt idx="718">
                  <c:v>-1.008437914775081</c:v>
                </c:pt>
                <c:pt idx="719">
                  <c:v>-1.002836193035107</c:v>
                </c:pt>
                <c:pt idx="720">
                  <c:v>-0.997283222371796</c:v>
                </c:pt>
                <c:pt idx="721">
                  <c:v>-0.991777584795186</c:v>
                </c:pt>
                <c:pt idx="722">
                  <c:v>-0.986317927412523</c:v>
                </c:pt>
                <c:pt idx="723">
                  <c:v>-0.980902958319246</c:v>
                </c:pt>
                <c:pt idx="724">
                  <c:v>-0.975531442817208</c:v>
                </c:pt>
                <c:pt idx="725">
                  <c:v>-0.970202199928842</c:v>
                </c:pt>
                <c:pt idx="726">
                  <c:v>-0.96491409917946</c:v>
                </c:pt>
                <c:pt idx="727">
                  <c:v>-0.95966605762291</c:v>
                </c:pt>
                <c:pt idx="728">
                  <c:v>-0.954457037088474</c:v>
                </c:pt>
                <c:pt idx="729">
                  <c:v>-0.94928604162923</c:v>
                </c:pt>
                <c:pt idx="730">
                  <c:v>-0.944152115154153</c:v>
                </c:pt>
                <c:pt idx="731">
                  <c:v>-0.939054339228036</c:v>
                </c:pt>
                <c:pt idx="732">
                  <c:v>-0.933991831024946</c:v>
                </c:pt>
                <c:pt idx="733">
                  <c:v>-0.928963741422302</c:v>
                </c:pt>
                <c:pt idx="734">
                  <c:v>-0.923969253223955</c:v>
                </c:pt>
                <c:pt idx="735">
                  <c:v>-0.919007579501773</c:v>
                </c:pt>
                <c:pt idx="736">
                  <c:v>-0.914077962046189</c:v>
                </c:pt>
                <c:pt idx="737">
                  <c:v>-0.909179669917126</c:v>
                </c:pt>
                <c:pt idx="738">
                  <c:v>-0.904311998087431</c:v>
                </c:pt>
                <c:pt idx="739">
                  <c:v>-0.899474266171734</c:v>
                </c:pt>
                <c:pt idx="740">
                  <c:v>-0.894665817234232</c:v>
                </c:pt>
                <c:pt idx="741">
                  <c:v>-0.8898860166695</c:v>
                </c:pt>
                <c:pt idx="742">
                  <c:v>-0.885134251150936</c:v>
                </c:pt>
                <c:pt idx="743">
                  <c:v>-0.880409927641911</c:v>
                </c:pt>
                <c:pt idx="744">
                  <c:v>-0.875712472465121</c:v>
                </c:pt>
                <c:pt idx="745">
                  <c:v>-0.871041330426001</c:v>
                </c:pt>
                <c:pt idx="746">
                  <c:v>-0.866395963986423</c:v>
                </c:pt>
                <c:pt idx="747">
                  <c:v>-0.86177585248519</c:v>
                </c:pt>
                <c:pt idx="748">
                  <c:v>-0.85718049140213</c:v>
                </c:pt>
                <c:pt idx="749">
                  <c:v>-0.852609391662859</c:v>
                </c:pt>
                <c:pt idx="750">
                  <c:v>-0.848062078981478</c:v>
                </c:pt>
                <c:pt idx="751">
                  <c:v>-0.843538093238723</c:v>
                </c:pt>
                <c:pt idx="752">
                  <c:v>-0.83903698789326</c:v>
                </c:pt>
                <c:pt idx="753">
                  <c:v>-0.834558329423976</c:v>
                </c:pt>
                <c:pt idx="754">
                  <c:v>-0.830101696801316</c:v>
                </c:pt>
                <c:pt idx="755">
                  <c:v>-0.82566668098582</c:v>
                </c:pt>
                <c:pt idx="756">
                  <c:v>-0.821252884452183</c:v>
                </c:pt>
                <c:pt idx="757">
                  <c:v>-0.816859920737262</c:v>
                </c:pt>
                <c:pt idx="758">
                  <c:v>-0.812487414010577</c:v>
                </c:pt>
                <c:pt idx="759">
                  <c:v>-0.80813499866595</c:v>
                </c:pt>
                <c:pt idx="760">
                  <c:v>-0.803802318933027</c:v>
                </c:pt>
                <c:pt idx="761">
                  <c:v>-0.799489028507517</c:v>
                </c:pt>
                <c:pt idx="762">
                  <c:v>-0.795194790199046</c:v>
                </c:pt>
                <c:pt idx="763">
                  <c:v>-0.790919275595625</c:v>
                </c:pt>
                <c:pt idx="764">
                  <c:v>-0.786662164743774</c:v>
                </c:pt>
                <c:pt idx="765">
                  <c:v>-0.782423145843426</c:v>
                </c:pt>
                <c:pt idx="766">
                  <c:v>-0.778201914956778</c:v>
                </c:pt>
                <c:pt idx="767">
                  <c:v>-0.773998175730323</c:v>
                </c:pt>
                <c:pt idx="768">
                  <c:v>-0.769811639129342</c:v>
                </c:pt>
                <c:pt idx="769">
                  <c:v>-0.765642023184172</c:v>
                </c:pt>
                <c:pt idx="770">
                  <c:v>-0.76148905274763</c:v>
                </c:pt>
                <c:pt idx="771">
                  <c:v>-0.757352459262988</c:v>
                </c:pt>
                <c:pt idx="772">
                  <c:v>-0.753231980541948</c:v>
                </c:pt>
                <c:pt idx="773">
                  <c:v>-0.749127360552104</c:v>
                </c:pt>
                <c:pt idx="774">
                  <c:v>-0.745038349213383</c:v>
                </c:pt>
                <c:pt idx="775">
                  <c:v>-0.740964702203017</c:v>
                </c:pt>
                <c:pt idx="776">
                  <c:v>-0.736906180768615</c:v>
                </c:pt>
                <c:pt idx="777">
                  <c:v>-0.732862551548919</c:v>
                </c:pt>
                <c:pt idx="778">
                  <c:v>-0.728833586401867</c:v>
                </c:pt>
                <c:pt idx="779">
                  <c:v>-0.724819062239602</c:v>
                </c:pt>
                <c:pt idx="780">
                  <c:v>-0.720818760870087</c:v>
                </c:pt>
                <c:pt idx="781">
                  <c:v>-0.716832468845</c:v>
                </c:pt>
                <c:pt idx="782">
                  <c:v>-0.712859977313618</c:v>
                </c:pt>
                <c:pt idx="783">
                  <c:v>-0.708901081882394</c:v>
                </c:pt>
                <c:pt idx="784">
                  <c:v>-0.704955582479961</c:v>
                </c:pt>
                <c:pt idx="785">
                  <c:v>-0.701023283227317</c:v>
                </c:pt>
                <c:pt idx="786">
                  <c:v>-0.697103992312933</c:v>
                </c:pt>
                <c:pt idx="787">
                  <c:v>-0.693197521872578</c:v>
                </c:pt>
                <c:pt idx="788">
                  <c:v>-0.689303687873623</c:v>
                </c:pt>
                <c:pt idx="789">
                  <c:v>-0.685422310003645</c:v>
                </c:pt>
                <c:pt idx="790">
                  <c:v>-0.681553211563114</c:v>
                </c:pt>
                <c:pt idx="791">
                  <c:v>-0.677696219362003</c:v>
                </c:pt>
                <c:pt idx="792">
                  <c:v>-0.673851163620127</c:v>
                </c:pt>
                <c:pt idx="793">
                  <c:v>-0.670017877871062</c:v>
                </c:pt>
                <c:pt idx="794">
                  <c:v>-0.666196198869486</c:v>
                </c:pt>
                <c:pt idx="795">
                  <c:v>-0.662385966501786</c:v>
                </c:pt>
                <c:pt idx="796">
                  <c:v>-0.658587023699799</c:v>
                </c:pt>
                <c:pt idx="797">
                  <c:v>-0.654799216357549</c:v>
                </c:pt>
                <c:pt idx="798">
                  <c:v>-0.651022393250862</c:v>
                </c:pt>
                <c:pt idx="799">
                  <c:v>-0.647256405959725</c:v>
                </c:pt>
                <c:pt idx="800">
                  <c:v>-0.643501108793282</c:v>
                </c:pt>
                <c:pt idx="801">
                  <c:v>-0.639756358717366</c:v>
                </c:pt>
                <c:pt idx="802">
                  <c:v>-0.636022015284448</c:v>
                </c:pt>
                <c:pt idx="803">
                  <c:v>-0.632297940565913</c:v>
                </c:pt>
                <c:pt idx="804">
                  <c:v>-0.62858399908657</c:v>
                </c:pt>
                <c:pt idx="805">
                  <c:v>-0.624880057761306</c:v>
                </c:pt>
                <c:pt idx="806">
                  <c:v>-0.621185985833791</c:v>
                </c:pt>
                <c:pt idx="807">
                  <c:v>-0.617501654817167</c:v>
                </c:pt>
                <c:pt idx="808">
                  <c:v>-0.613826938436631</c:v>
                </c:pt>
                <c:pt idx="809">
                  <c:v>-0.610161712573842</c:v>
                </c:pt>
                <c:pt idx="810">
                  <c:v>-0.606505855213084</c:v>
                </c:pt>
                <c:pt idx="811">
                  <c:v>-0.602859246389118</c:v>
                </c:pt>
                <c:pt idx="812">
                  <c:v>-0.599221768136647</c:v>
                </c:pt>
                <c:pt idx="813">
                  <c:v>-0.595593304441358</c:v>
                </c:pt>
                <c:pt idx="814">
                  <c:v>-0.591973741192445</c:v>
                </c:pt>
                <c:pt idx="815">
                  <c:v>-0.588362966136601</c:v>
                </c:pt>
                <c:pt idx="816">
                  <c:v>-0.584760868833379</c:v>
                </c:pt>
                <c:pt idx="817">
                  <c:v>-0.581167340611917</c:v>
                </c:pt>
                <c:pt idx="818">
                  <c:v>-0.577582274528935</c:v>
                </c:pt>
                <c:pt idx="819">
                  <c:v>-0.574005565327989</c:v>
                </c:pt>
                <c:pt idx="820">
                  <c:v>-0.570437109399919</c:v>
                </c:pt>
                <c:pt idx="821">
                  <c:v>-0.566876804744458</c:v>
                </c:pt>
                <c:pt idx="822">
                  <c:v>-0.56332455093295</c:v>
                </c:pt>
                <c:pt idx="823">
                  <c:v>-0.559780249072153</c:v>
                </c:pt>
                <c:pt idx="824">
                  <c:v>-0.556243801769068</c:v>
                </c:pt>
                <c:pt idx="825">
                  <c:v>-0.552715113096781</c:v>
                </c:pt>
                <c:pt idx="826">
                  <c:v>-0.549194088561263</c:v>
                </c:pt>
                <c:pt idx="827">
                  <c:v>-0.545680635069111</c:v>
                </c:pt>
                <c:pt idx="828">
                  <c:v>-0.54217466089618</c:v>
                </c:pt>
                <c:pt idx="829">
                  <c:v>-0.538676075657095</c:v>
                </c:pt>
                <c:pt idx="830">
                  <c:v>-0.535184790275597</c:v>
                </c:pt>
                <c:pt idx="831">
                  <c:v>-0.531700716955707</c:v>
                </c:pt>
                <c:pt idx="832">
                  <c:v>-0.528223769153669</c:v>
                </c:pt>
                <c:pt idx="833">
                  <c:v>-0.524753861550655</c:v>
                </c:pt>
                <c:pt idx="834">
                  <c:v>-0.521290910026206</c:v>
                </c:pt>
                <c:pt idx="835">
                  <c:v>-0.517834831632377</c:v>
                </c:pt>
                <c:pt idx="836">
                  <c:v>-0.514385544568571</c:v>
                </c:pt>
                <c:pt idx="837">
                  <c:v>-0.510942968157041</c:v>
                </c:pt>
                <c:pt idx="838">
                  <c:v>-0.507507022819024</c:v>
                </c:pt>
                <c:pt idx="839">
                  <c:v>-0.504077630051506</c:v>
                </c:pt>
                <c:pt idx="840">
                  <c:v>-0.500654712404586</c:v>
                </c:pt>
                <c:pt idx="841">
                  <c:v>-0.49723819345942</c:v>
                </c:pt>
                <c:pt idx="842">
                  <c:v>-0.493827997806733</c:v>
                </c:pt>
                <c:pt idx="843">
                  <c:v>-0.490424051025873</c:v>
                </c:pt>
                <c:pt idx="844">
                  <c:v>-0.487026279664396</c:v>
                </c:pt>
                <c:pt idx="845">
                  <c:v>-0.483634611218167</c:v>
                </c:pt>
                <c:pt idx="846">
                  <c:v>-0.480248974111952</c:v>
                </c:pt>
                <c:pt idx="847">
                  <c:v>-0.476869297680493</c:v>
                </c:pt>
                <c:pt idx="848">
                  <c:v>-0.473495512150054</c:v>
                </c:pt>
                <c:pt idx="849">
                  <c:v>-0.470127548620412</c:v>
                </c:pt>
                <c:pt idx="850">
                  <c:v>-0.466765339047294</c:v>
                </c:pt>
                <c:pt idx="851">
                  <c:v>-0.463408816225235</c:v>
                </c:pt>
                <c:pt idx="852">
                  <c:v>-0.460057913770847</c:v>
                </c:pt>
                <c:pt idx="853">
                  <c:v>-0.456712566106498</c:v>
                </c:pt>
                <c:pt idx="854">
                  <c:v>-0.453372708444362</c:v>
                </c:pt>
                <c:pt idx="855">
                  <c:v>-0.450038276770864</c:v>
                </c:pt>
                <c:pt idx="856">
                  <c:v>-0.446709207831483</c:v>
                </c:pt>
                <c:pt idx="857">
                  <c:v>-0.443385439115904</c:v>
                </c:pt>
                <c:pt idx="858">
                  <c:v>-0.440066908843527</c:v>
                </c:pt>
                <c:pt idx="859">
                  <c:v>-0.436753555949299</c:v>
                </c:pt>
                <c:pt idx="860">
                  <c:v>-0.433445320069883</c:v>
                </c:pt>
                <c:pt idx="861">
                  <c:v>-0.430142141530131</c:v>
                </c:pt>
                <c:pt idx="862">
                  <c:v>-0.426843961329869</c:v>
                </c:pt>
                <c:pt idx="863">
                  <c:v>-0.423550721130984</c:v>
                </c:pt>
                <c:pt idx="864">
                  <c:v>-0.420262363244792</c:v>
                </c:pt>
                <c:pt idx="865">
                  <c:v>-0.416978830619692</c:v>
                </c:pt>
                <c:pt idx="866">
                  <c:v>-0.413700066829096</c:v>
                </c:pt>
                <c:pt idx="867">
                  <c:v>-0.410426016059621</c:v>
                </c:pt>
                <c:pt idx="868">
                  <c:v>-0.407156623099538</c:v>
                </c:pt>
                <c:pt idx="869">
                  <c:v>-0.403891833327476</c:v>
                </c:pt>
                <c:pt idx="870">
                  <c:v>-0.400631592701369</c:v>
                </c:pt>
                <c:pt idx="871">
                  <c:v>-0.397375847747642</c:v>
                </c:pt>
                <c:pt idx="872">
                  <c:v>-0.394124545550622</c:v>
                </c:pt>
                <c:pt idx="873">
                  <c:v>-0.390877633742183</c:v>
                </c:pt>
                <c:pt idx="874">
                  <c:v>-0.387635060491603</c:v>
                </c:pt>
                <c:pt idx="875">
                  <c:v>-0.384396774495637</c:v>
                </c:pt>
                <c:pt idx="876">
                  <c:v>-0.381162724968793</c:v>
                </c:pt>
                <c:pt idx="877">
                  <c:v>-0.377932861633818</c:v>
                </c:pt>
                <c:pt idx="878">
                  <c:v>-0.374707134712369</c:v>
                </c:pt>
                <c:pt idx="879">
                  <c:v>-0.371485494915885</c:v>
                </c:pt>
                <c:pt idx="880">
                  <c:v>-0.368267893436637</c:v>
                </c:pt>
                <c:pt idx="881">
                  <c:v>-0.365054281938968</c:v>
                </c:pt>
                <c:pt idx="882">
                  <c:v>-0.361844612550696</c:v>
                </c:pt>
                <c:pt idx="883">
                  <c:v>-0.358638837854704</c:v>
                </c:pt>
                <c:pt idx="884">
                  <c:v>-0.355436910880687</c:v>
                </c:pt>
                <c:pt idx="885">
                  <c:v>-0.352238785097062</c:v>
                </c:pt>
                <c:pt idx="886">
                  <c:v>-0.349044414403044</c:v>
                </c:pt>
                <c:pt idx="887">
                  <c:v>-0.345853753120867</c:v>
                </c:pt>
                <c:pt idx="888">
                  <c:v>-0.342666755988164</c:v>
                </c:pt>
                <c:pt idx="889">
                  <c:v>-0.339483378150488</c:v>
                </c:pt>
                <c:pt idx="890">
                  <c:v>-0.336303575153978</c:v>
                </c:pt>
                <c:pt idx="891">
                  <c:v>-0.333127302938165</c:v>
                </c:pt>
                <c:pt idx="892">
                  <c:v>-0.329954517828914</c:v>
                </c:pt>
                <c:pt idx="893">
                  <c:v>-0.326785176531493</c:v>
                </c:pt>
                <c:pt idx="894">
                  <c:v>-0.323619236123782</c:v>
                </c:pt>
                <c:pt idx="895">
                  <c:v>-0.320456654049595</c:v>
                </c:pt>
                <c:pt idx="896">
                  <c:v>-0.317297388112137</c:v>
                </c:pt>
                <c:pt idx="897">
                  <c:v>-0.314141396467567</c:v>
                </c:pt>
                <c:pt idx="898">
                  <c:v>-0.310988637618693</c:v>
                </c:pt>
                <c:pt idx="899">
                  <c:v>-0.307839070408765</c:v>
                </c:pt>
                <c:pt idx="900">
                  <c:v>-0.304692654015395</c:v>
                </c:pt>
                <c:pt idx="901">
                  <c:v>-0.301549347944568</c:v>
                </c:pt>
                <c:pt idx="902">
                  <c:v>-0.298409112024774</c:v>
                </c:pt>
                <c:pt idx="903">
                  <c:v>-0.295271906401231</c:v>
                </c:pt>
                <c:pt idx="904">
                  <c:v>-0.292137691530218</c:v>
                </c:pt>
                <c:pt idx="905">
                  <c:v>-0.289006428173499</c:v>
                </c:pt>
                <c:pt idx="906">
                  <c:v>-0.285878077392843</c:v>
                </c:pt>
                <c:pt idx="907">
                  <c:v>-0.282752600544643</c:v>
                </c:pt>
                <c:pt idx="908">
                  <c:v>-0.279629959274619</c:v>
                </c:pt>
                <c:pt idx="909">
                  <c:v>-0.276510115512613</c:v>
                </c:pt>
                <c:pt idx="910">
                  <c:v>-0.273393031467471</c:v>
                </c:pt>
                <c:pt idx="911">
                  <c:v>-0.270278669622007</c:v>
                </c:pt>
                <c:pt idx="912">
                  <c:v>-0.267166992728054</c:v>
                </c:pt>
                <c:pt idx="913">
                  <c:v>-0.264057963801589</c:v>
                </c:pt>
                <c:pt idx="914">
                  <c:v>-0.260951546117941</c:v>
                </c:pt>
                <c:pt idx="915">
                  <c:v>-0.257847703207076</c:v>
                </c:pt>
                <c:pt idx="916">
                  <c:v>-0.254746398848953</c:v>
                </c:pt>
                <c:pt idx="917">
                  <c:v>-0.251647597068955</c:v>
                </c:pt>
                <c:pt idx="918">
                  <c:v>-0.248551262133393</c:v>
                </c:pt>
                <c:pt idx="919">
                  <c:v>-0.245457358545079</c:v>
                </c:pt>
                <c:pt idx="920">
                  <c:v>-0.242365851038961</c:v>
                </c:pt>
                <c:pt idx="921">
                  <c:v>-0.239276704577832</c:v>
                </c:pt>
                <c:pt idx="922">
                  <c:v>-0.2361898843481</c:v>
                </c:pt>
                <c:pt idx="923">
                  <c:v>-0.233105355755621</c:v>
                </c:pt>
                <c:pt idx="924">
                  <c:v>-0.230023084421594</c:v>
                </c:pt>
                <c:pt idx="925">
                  <c:v>-0.226943036178517</c:v>
                </c:pt>
                <c:pt idx="926">
                  <c:v>-0.223865177066198</c:v>
                </c:pt>
                <c:pt idx="927">
                  <c:v>-0.220789473327828</c:v>
                </c:pt>
                <c:pt idx="928">
                  <c:v>-0.217715891406107</c:v>
                </c:pt>
                <c:pt idx="929">
                  <c:v>-0.214644397939424</c:v>
                </c:pt>
                <c:pt idx="930">
                  <c:v>-0.211574959758093</c:v>
                </c:pt>
                <c:pt idx="931">
                  <c:v>-0.208507543880639</c:v>
                </c:pt>
                <c:pt idx="932">
                  <c:v>-0.205442117510132</c:v>
                </c:pt>
                <c:pt idx="933">
                  <c:v>-0.202378648030576</c:v>
                </c:pt>
                <c:pt idx="934">
                  <c:v>-0.199317103003342</c:v>
                </c:pt>
                <c:pt idx="935">
                  <c:v>-0.196257450163651</c:v>
                </c:pt>
                <c:pt idx="936">
                  <c:v>-0.193199657417097</c:v>
                </c:pt>
                <c:pt idx="937">
                  <c:v>-0.190143692836223</c:v>
                </c:pt>
                <c:pt idx="938">
                  <c:v>-0.187089524657135</c:v>
                </c:pt>
                <c:pt idx="939">
                  <c:v>-0.18403712127616</c:v>
                </c:pt>
                <c:pt idx="940">
                  <c:v>-0.180986451246545</c:v>
                </c:pt>
                <c:pt idx="941">
                  <c:v>-0.177937483275199</c:v>
                </c:pt>
                <c:pt idx="942">
                  <c:v>-0.17489018621947</c:v>
                </c:pt>
                <c:pt idx="943">
                  <c:v>-0.171844529083965</c:v>
                </c:pt>
                <c:pt idx="944">
                  <c:v>-0.168800481017404</c:v>
                </c:pt>
                <c:pt idx="945">
                  <c:v>-0.165758011309514</c:v>
                </c:pt>
                <c:pt idx="946">
                  <c:v>-0.162717089387952</c:v>
                </c:pt>
                <c:pt idx="947">
                  <c:v>-0.159677684815275</c:v>
                </c:pt>
                <c:pt idx="948">
                  <c:v>-0.156639767285929</c:v>
                </c:pt>
                <c:pt idx="949">
                  <c:v>-0.153603306623282</c:v>
                </c:pt>
                <c:pt idx="950">
                  <c:v>-0.150568272776683</c:v>
                </c:pt>
                <c:pt idx="951">
                  <c:v>-0.147534635818557</c:v>
                </c:pt>
                <c:pt idx="952">
                  <c:v>-0.144502365941524</c:v>
                </c:pt>
                <c:pt idx="953">
                  <c:v>-0.141471433455555</c:v>
                </c:pt>
                <c:pt idx="954">
                  <c:v>-0.138441808785151</c:v>
                </c:pt>
                <c:pt idx="955">
                  <c:v>-0.135413462466553</c:v>
                </c:pt>
                <c:pt idx="956">
                  <c:v>-0.132386365144976</c:v>
                </c:pt>
                <c:pt idx="957">
                  <c:v>-0.129360487571875</c:v>
                </c:pt>
                <c:pt idx="958">
                  <c:v>-0.126335800602233</c:v>
                </c:pt>
                <c:pt idx="959">
                  <c:v>-0.123312275191869</c:v>
                </c:pt>
                <c:pt idx="960">
                  <c:v>-0.120289882394785</c:v>
                </c:pt>
                <c:pt idx="961">
                  <c:v>-0.117268593360519</c:v>
                </c:pt>
                <c:pt idx="962">
                  <c:v>-0.114248379331533</c:v>
                </c:pt>
                <c:pt idx="963">
                  <c:v>-0.111229211640616</c:v>
                </c:pt>
                <c:pt idx="964">
                  <c:v>-0.108211061708316</c:v>
                </c:pt>
                <c:pt idx="965">
                  <c:v>-0.105193901040386</c:v>
                </c:pt>
                <c:pt idx="966">
                  <c:v>-0.102177701225251</c:v>
                </c:pt>
                <c:pt idx="967">
                  <c:v>-0.0991624339314971</c:v>
                </c:pt>
                <c:pt idx="968">
                  <c:v>-0.0961480709053812</c:v>
                </c:pt>
                <c:pt idx="969">
                  <c:v>-0.0931345839683514</c:v>
                </c:pt>
                <c:pt idx="970">
                  <c:v>-0.0901219450145926</c:v>
                </c:pt>
                <c:pt idx="971">
                  <c:v>-0.0871101260085851</c:v>
                </c:pt>
                <c:pt idx="972">
                  <c:v>-0.0840990989826809</c:v>
                </c:pt>
                <c:pt idx="973">
                  <c:v>-0.0810888360346951</c:v>
                </c:pt>
                <c:pt idx="974">
                  <c:v>-0.0780793093255137</c:v>
                </c:pt>
                <c:pt idx="975">
                  <c:v>-0.0750704910767139</c:v>
                </c:pt>
                <c:pt idx="976">
                  <c:v>-0.0720623535682009</c:v>
                </c:pt>
                <c:pt idx="977">
                  <c:v>-0.0690548691358559</c:v>
                </c:pt>
                <c:pt idx="978">
                  <c:v>-0.0660480101691988</c:v>
                </c:pt>
                <c:pt idx="979">
                  <c:v>-0.0630417491090618</c:v>
                </c:pt>
                <c:pt idx="980">
                  <c:v>-0.0600360584452758</c:v>
                </c:pt>
                <c:pt idx="981">
                  <c:v>-0.0570309107143673</c:v>
                </c:pt>
                <c:pt idx="982">
                  <c:v>-0.0540262784972665</c:v>
                </c:pt>
                <c:pt idx="983">
                  <c:v>-0.0510221344170252</c:v>
                </c:pt>
                <c:pt idx="984">
                  <c:v>-0.0480184511365445</c:v>
                </c:pt>
                <c:pt idx="985">
                  <c:v>-0.0450152013563114</c:v>
                </c:pt>
                <c:pt idx="986">
                  <c:v>-0.0420123578121441</c:v>
                </c:pt>
                <c:pt idx="987">
                  <c:v>-0.039009893272945</c:v>
                </c:pt>
                <c:pt idx="988">
                  <c:v>-0.036007780538462</c:v>
                </c:pt>
                <c:pt idx="989">
                  <c:v>-0.0330059924370558</c:v>
                </c:pt>
                <c:pt idx="990">
                  <c:v>-0.0300045018234743</c:v>
                </c:pt>
                <c:pt idx="991">
                  <c:v>-0.0270032815766326</c:v>
                </c:pt>
                <c:pt idx="992">
                  <c:v>-0.024002304597399</c:v>
                </c:pt>
                <c:pt idx="993">
                  <c:v>-0.0210015438063854</c:v>
                </c:pt>
                <c:pt idx="994">
                  <c:v>-0.0180009721417423</c:v>
                </c:pt>
                <c:pt idx="995">
                  <c:v>-0.0150005625569581</c:v>
                </c:pt>
                <c:pt idx="996">
                  <c:v>-0.0120002880186614</c:v>
                </c:pt>
                <c:pt idx="997">
                  <c:v>-0.00900012150442626</c:v>
                </c:pt>
                <c:pt idx="998">
                  <c:v>-0.00600003600058058</c:v>
                </c:pt>
                <c:pt idx="999">
                  <c:v>-0.0030000045000156</c:v>
                </c:pt>
                <c:pt idx="1000">
                  <c:v>2.62897342784285E-15</c:v>
                </c:pt>
                <c:pt idx="1001">
                  <c:v>0.00300000450002085</c:v>
                </c:pt>
                <c:pt idx="1002">
                  <c:v>0.00600003600058584</c:v>
                </c:pt>
                <c:pt idx="1003">
                  <c:v>0.00900012150443151</c:v>
                </c:pt>
                <c:pt idx="1004">
                  <c:v>0.0120002880186666</c:v>
                </c:pt>
                <c:pt idx="1005">
                  <c:v>0.0150005625569634</c:v>
                </c:pt>
                <c:pt idx="1006">
                  <c:v>0.0180009721417476</c:v>
                </c:pt>
                <c:pt idx="1007">
                  <c:v>0.0210015438063906</c:v>
                </c:pt>
                <c:pt idx="1008">
                  <c:v>0.0240023045974043</c:v>
                </c:pt>
                <c:pt idx="1009">
                  <c:v>0.0270032815766379</c:v>
                </c:pt>
                <c:pt idx="1010">
                  <c:v>0.0300045018234796</c:v>
                </c:pt>
                <c:pt idx="1011">
                  <c:v>0.0330059924370611</c:v>
                </c:pt>
                <c:pt idx="1012">
                  <c:v>0.0360077805384673</c:v>
                </c:pt>
                <c:pt idx="1013">
                  <c:v>0.0390098932729503</c:v>
                </c:pt>
                <c:pt idx="1014">
                  <c:v>0.0420123578121493</c:v>
                </c:pt>
                <c:pt idx="1015">
                  <c:v>0.0450152013563167</c:v>
                </c:pt>
                <c:pt idx="1016">
                  <c:v>0.0480184511365498</c:v>
                </c:pt>
                <c:pt idx="1017">
                  <c:v>0.0510221344170305</c:v>
                </c:pt>
                <c:pt idx="1018">
                  <c:v>0.0540262784972718</c:v>
                </c:pt>
                <c:pt idx="1019">
                  <c:v>0.0570309107143726</c:v>
                </c:pt>
                <c:pt idx="1020">
                  <c:v>0.0600360584452811</c:v>
                </c:pt>
                <c:pt idx="1021">
                  <c:v>0.0630417491090671</c:v>
                </c:pt>
                <c:pt idx="1022">
                  <c:v>0.0660480101692041</c:v>
                </c:pt>
                <c:pt idx="1023">
                  <c:v>0.0690548691358612</c:v>
                </c:pt>
                <c:pt idx="1024">
                  <c:v>0.0720623535682062</c:v>
                </c:pt>
                <c:pt idx="1025">
                  <c:v>0.0750704910767192</c:v>
                </c:pt>
                <c:pt idx="1026">
                  <c:v>0.0780793093255189</c:v>
                </c:pt>
                <c:pt idx="1027">
                  <c:v>0.0810888360347004</c:v>
                </c:pt>
                <c:pt idx="1028">
                  <c:v>0.0840990989826861</c:v>
                </c:pt>
                <c:pt idx="1029">
                  <c:v>0.0871101260085904</c:v>
                </c:pt>
                <c:pt idx="1030">
                  <c:v>0.0901219450145979</c:v>
                </c:pt>
                <c:pt idx="1031">
                  <c:v>0.0931345839683567</c:v>
                </c:pt>
                <c:pt idx="1032">
                  <c:v>0.0961480709053864</c:v>
                </c:pt>
                <c:pt idx="1033">
                  <c:v>0.0991624339315024</c:v>
                </c:pt>
                <c:pt idx="1034">
                  <c:v>0.102177701225256</c:v>
                </c:pt>
                <c:pt idx="1035">
                  <c:v>0.105193901040391</c:v>
                </c:pt>
                <c:pt idx="1036">
                  <c:v>0.108211061708322</c:v>
                </c:pt>
                <c:pt idx="1037">
                  <c:v>0.111229211640621</c:v>
                </c:pt>
                <c:pt idx="1038">
                  <c:v>0.114248379331538</c:v>
                </c:pt>
                <c:pt idx="1039">
                  <c:v>0.117268593360525</c:v>
                </c:pt>
                <c:pt idx="1040">
                  <c:v>0.120289882394791</c:v>
                </c:pt>
                <c:pt idx="1041">
                  <c:v>0.123312275191875</c:v>
                </c:pt>
                <c:pt idx="1042">
                  <c:v>0.126335800602238</c:v>
                </c:pt>
                <c:pt idx="1043">
                  <c:v>0.129360487571881</c:v>
                </c:pt>
                <c:pt idx="1044">
                  <c:v>0.132386365144981</c:v>
                </c:pt>
                <c:pt idx="1045">
                  <c:v>0.135413462466558</c:v>
                </c:pt>
                <c:pt idx="1046">
                  <c:v>0.138441808785157</c:v>
                </c:pt>
                <c:pt idx="1047">
                  <c:v>0.141471433455561</c:v>
                </c:pt>
                <c:pt idx="1048">
                  <c:v>0.14450236594153</c:v>
                </c:pt>
                <c:pt idx="1049">
                  <c:v>0.147534635818562</c:v>
                </c:pt>
                <c:pt idx="1050">
                  <c:v>0.150568272776689</c:v>
                </c:pt>
                <c:pt idx="1051">
                  <c:v>0.153603306623288</c:v>
                </c:pt>
                <c:pt idx="1052">
                  <c:v>0.156639767285935</c:v>
                </c:pt>
                <c:pt idx="1053">
                  <c:v>0.159677684815281</c:v>
                </c:pt>
                <c:pt idx="1054">
                  <c:v>0.162717089387958</c:v>
                </c:pt>
                <c:pt idx="1055">
                  <c:v>0.165758011309519</c:v>
                </c:pt>
                <c:pt idx="1056">
                  <c:v>0.16880048101741</c:v>
                </c:pt>
                <c:pt idx="1057">
                  <c:v>0.171844529083971</c:v>
                </c:pt>
                <c:pt idx="1058">
                  <c:v>0.174890186219476</c:v>
                </c:pt>
                <c:pt idx="1059">
                  <c:v>0.177937483275205</c:v>
                </c:pt>
                <c:pt idx="1060">
                  <c:v>0.18098645124655</c:v>
                </c:pt>
                <c:pt idx="1061">
                  <c:v>0.184037121276165</c:v>
                </c:pt>
                <c:pt idx="1062">
                  <c:v>0.18708952465714</c:v>
                </c:pt>
                <c:pt idx="1063">
                  <c:v>0.190143692836228</c:v>
                </c:pt>
                <c:pt idx="1064">
                  <c:v>0.193199657417102</c:v>
                </c:pt>
                <c:pt idx="1065">
                  <c:v>0.196257450163656</c:v>
                </c:pt>
                <c:pt idx="1066">
                  <c:v>0.199317103003348</c:v>
                </c:pt>
                <c:pt idx="1067">
                  <c:v>0.202378648030581</c:v>
                </c:pt>
                <c:pt idx="1068">
                  <c:v>0.205442117510137</c:v>
                </c:pt>
                <c:pt idx="1069">
                  <c:v>0.208507543880644</c:v>
                </c:pt>
                <c:pt idx="1070">
                  <c:v>0.211574959758098</c:v>
                </c:pt>
                <c:pt idx="1071">
                  <c:v>0.214644397939429</c:v>
                </c:pt>
                <c:pt idx="1072">
                  <c:v>0.217715891406112</c:v>
                </c:pt>
                <c:pt idx="1073">
                  <c:v>0.220789473327834</c:v>
                </c:pt>
                <c:pt idx="1074">
                  <c:v>0.223865177066204</c:v>
                </c:pt>
                <c:pt idx="1075">
                  <c:v>0.226943036178523</c:v>
                </c:pt>
                <c:pt idx="1076">
                  <c:v>0.2300230844216</c:v>
                </c:pt>
                <c:pt idx="1077">
                  <c:v>0.233105355755626</c:v>
                </c:pt>
                <c:pt idx="1078">
                  <c:v>0.236189884348105</c:v>
                </c:pt>
                <c:pt idx="1079">
                  <c:v>0.239276704577837</c:v>
                </c:pt>
                <c:pt idx="1080">
                  <c:v>0.242365851038966</c:v>
                </c:pt>
                <c:pt idx="1081">
                  <c:v>0.245457358545084</c:v>
                </c:pt>
                <c:pt idx="1082">
                  <c:v>0.248551262133399</c:v>
                </c:pt>
                <c:pt idx="1083">
                  <c:v>0.25164759706896</c:v>
                </c:pt>
                <c:pt idx="1084">
                  <c:v>0.254746398848958</c:v>
                </c:pt>
                <c:pt idx="1085">
                  <c:v>0.257847703207082</c:v>
                </c:pt>
                <c:pt idx="1086">
                  <c:v>0.260951546117947</c:v>
                </c:pt>
                <c:pt idx="1087">
                  <c:v>0.264057963801595</c:v>
                </c:pt>
                <c:pt idx="1088">
                  <c:v>0.26716699272806</c:v>
                </c:pt>
                <c:pt idx="1089">
                  <c:v>0.270278669622013</c:v>
                </c:pt>
                <c:pt idx="1090">
                  <c:v>0.273393031467476</c:v>
                </c:pt>
                <c:pt idx="1091">
                  <c:v>0.276510115512618</c:v>
                </c:pt>
                <c:pt idx="1092">
                  <c:v>0.279629959274624</c:v>
                </c:pt>
                <c:pt idx="1093">
                  <c:v>0.282752600544649</c:v>
                </c:pt>
                <c:pt idx="1094">
                  <c:v>0.285878077392849</c:v>
                </c:pt>
                <c:pt idx="1095">
                  <c:v>0.289006428173504</c:v>
                </c:pt>
                <c:pt idx="1096">
                  <c:v>0.292137691530223</c:v>
                </c:pt>
                <c:pt idx="1097">
                  <c:v>0.295271906401236</c:v>
                </c:pt>
                <c:pt idx="1098">
                  <c:v>0.298409112024779</c:v>
                </c:pt>
                <c:pt idx="1099">
                  <c:v>0.301549347944573</c:v>
                </c:pt>
                <c:pt idx="1100">
                  <c:v>0.3046926540154</c:v>
                </c:pt>
                <c:pt idx="1101">
                  <c:v>0.307839070408771</c:v>
                </c:pt>
                <c:pt idx="1102">
                  <c:v>0.310988637618698</c:v>
                </c:pt>
                <c:pt idx="1103">
                  <c:v>0.314141396467573</c:v>
                </c:pt>
                <c:pt idx="1104">
                  <c:v>0.317297388112142</c:v>
                </c:pt>
                <c:pt idx="1105">
                  <c:v>0.320456654049601</c:v>
                </c:pt>
                <c:pt idx="1106">
                  <c:v>0.323619236123787</c:v>
                </c:pt>
                <c:pt idx="1107">
                  <c:v>0.326785176531498</c:v>
                </c:pt>
                <c:pt idx="1108">
                  <c:v>0.329954517828919</c:v>
                </c:pt>
                <c:pt idx="1109">
                  <c:v>0.333127302938171</c:v>
                </c:pt>
                <c:pt idx="1110">
                  <c:v>0.336303575153983</c:v>
                </c:pt>
                <c:pt idx="1111">
                  <c:v>0.339483378150493</c:v>
                </c:pt>
                <c:pt idx="1112">
                  <c:v>0.342666755988169</c:v>
                </c:pt>
                <c:pt idx="1113">
                  <c:v>0.345853753120872</c:v>
                </c:pt>
                <c:pt idx="1114">
                  <c:v>0.349044414403049</c:v>
                </c:pt>
                <c:pt idx="1115">
                  <c:v>0.352238785097068</c:v>
                </c:pt>
                <c:pt idx="1116">
                  <c:v>0.355436910880693</c:v>
                </c:pt>
                <c:pt idx="1117">
                  <c:v>0.35863883785471</c:v>
                </c:pt>
                <c:pt idx="1118">
                  <c:v>0.361844612550701</c:v>
                </c:pt>
                <c:pt idx="1119">
                  <c:v>0.365054281938973</c:v>
                </c:pt>
                <c:pt idx="1120">
                  <c:v>0.368267893436643</c:v>
                </c:pt>
                <c:pt idx="1121">
                  <c:v>0.37148549491589</c:v>
                </c:pt>
                <c:pt idx="1122">
                  <c:v>0.374707134712375</c:v>
                </c:pt>
                <c:pt idx="1123">
                  <c:v>0.377932861633823</c:v>
                </c:pt>
                <c:pt idx="1124">
                  <c:v>0.381162724968799</c:v>
                </c:pt>
                <c:pt idx="1125">
                  <c:v>0.384396774495642</c:v>
                </c:pt>
                <c:pt idx="1126">
                  <c:v>0.387635060491609</c:v>
                </c:pt>
                <c:pt idx="1127">
                  <c:v>0.390877633742188</c:v>
                </c:pt>
                <c:pt idx="1128">
                  <c:v>0.394124545550627</c:v>
                </c:pt>
                <c:pt idx="1129">
                  <c:v>0.397375847747647</c:v>
                </c:pt>
                <c:pt idx="1130">
                  <c:v>0.400631592701375</c:v>
                </c:pt>
                <c:pt idx="1131">
                  <c:v>0.403891833327482</c:v>
                </c:pt>
                <c:pt idx="1132">
                  <c:v>0.407156623099544</c:v>
                </c:pt>
                <c:pt idx="1133">
                  <c:v>0.410426016059627</c:v>
                </c:pt>
                <c:pt idx="1134">
                  <c:v>0.413700066829102</c:v>
                </c:pt>
                <c:pt idx="1135">
                  <c:v>0.416978830619697</c:v>
                </c:pt>
                <c:pt idx="1136">
                  <c:v>0.420262363244797</c:v>
                </c:pt>
                <c:pt idx="1137">
                  <c:v>0.42355072113099</c:v>
                </c:pt>
                <c:pt idx="1138">
                  <c:v>0.426843961329875</c:v>
                </c:pt>
                <c:pt idx="1139">
                  <c:v>0.430142141530137</c:v>
                </c:pt>
                <c:pt idx="1140">
                  <c:v>0.433445320069889</c:v>
                </c:pt>
                <c:pt idx="1141">
                  <c:v>0.436753555949305</c:v>
                </c:pt>
                <c:pt idx="1142">
                  <c:v>0.440066908843532</c:v>
                </c:pt>
                <c:pt idx="1143">
                  <c:v>0.44338543911591</c:v>
                </c:pt>
                <c:pt idx="1144">
                  <c:v>0.446709207831489</c:v>
                </c:pt>
                <c:pt idx="1145">
                  <c:v>0.45003827677087</c:v>
                </c:pt>
                <c:pt idx="1146">
                  <c:v>0.453372708444367</c:v>
                </c:pt>
                <c:pt idx="1147">
                  <c:v>0.456712566106503</c:v>
                </c:pt>
                <c:pt idx="1148">
                  <c:v>0.460057913770853</c:v>
                </c:pt>
                <c:pt idx="1149">
                  <c:v>0.46340881622524</c:v>
                </c:pt>
                <c:pt idx="1150">
                  <c:v>0.4667653390473</c:v>
                </c:pt>
                <c:pt idx="1151">
                  <c:v>0.470127548620418</c:v>
                </c:pt>
                <c:pt idx="1152">
                  <c:v>0.47349551215006</c:v>
                </c:pt>
                <c:pt idx="1153">
                  <c:v>0.476869297680499</c:v>
                </c:pt>
                <c:pt idx="1154">
                  <c:v>0.480248974111958</c:v>
                </c:pt>
                <c:pt idx="1155">
                  <c:v>0.483634611218173</c:v>
                </c:pt>
                <c:pt idx="1156">
                  <c:v>0.487026279664402</c:v>
                </c:pt>
                <c:pt idx="1157">
                  <c:v>0.490424051025879</c:v>
                </c:pt>
                <c:pt idx="1158">
                  <c:v>0.493827997806739</c:v>
                </c:pt>
                <c:pt idx="1159">
                  <c:v>0.497238193459426</c:v>
                </c:pt>
                <c:pt idx="1160">
                  <c:v>0.500654712404592</c:v>
                </c:pt>
                <c:pt idx="1161">
                  <c:v>0.504077630051512</c:v>
                </c:pt>
                <c:pt idx="1162">
                  <c:v>0.50750702281903</c:v>
                </c:pt>
                <c:pt idx="1163">
                  <c:v>0.510942968157047</c:v>
                </c:pt>
                <c:pt idx="1164">
                  <c:v>0.514385544568577</c:v>
                </c:pt>
                <c:pt idx="1165">
                  <c:v>0.517834831632383</c:v>
                </c:pt>
                <c:pt idx="1166">
                  <c:v>0.521290910026212</c:v>
                </c:pt>
                <c:pt idx="1167">
                  <c:v>0.524753861550661</c:v>
                </c:pt>
                <c:pt idx="1168">
                  <c:v>0.528223769153675</c:v>
                </c:pt>
                <c:pt idx="1169">
                  <c:v>0.531700716955713</c:v>
                </c:pt>
                <c:pt idx="1170">
                  <c:v>0.535184790275603</c:v>
                </c:pt>
                <c:pt idx="1171">
                  <c:v>0.538676075657101</c:v>
                </c:pt>
                <c:pt idx="1172">
                  <c:v>0.542174660896186</c:v>
                </c:pt>
                <c:pt idx="1173">
                  <c:v>0.545680635069117</c:v>
                </c:pt>
                <c:pt idx="1174">
                  <c:v>0.549194088561269</c:v>
                </c:pt>
                <c:pt idx="1175">
                  <c:v>0.552715113096787</c:v>
                </c:pt>
                <c:pt idx="1176">
                  <c:v>0.556243801769074</c:v>
                </c:pt>
                <c:pt idx="1177">
                  <c:v>0.559780249072159</c:v>
                </c:pt>
                <c:pt idx="1178">
                  <c:v>0.563324550932957</c:v>
                </c:pt>
                <c:pt idx="1179">
                  <c:v>0.566876804744464</c:v>
                </c:pt>
                <c:pt idx="1180">
                  <c:v>0.570437109399925</c:v>
                </c:pt>
                <c:pt idx="1181">
                  <c:v>0.574005565327996</c:v>
                </c:pt>
                <c:pt idx="1182">
                  <c:v>0.577582274528942</c:v>
                </c:pt>
                <c:pt idx="1183">
                  <c:v>0.581167340611924</c:v>
                </c:pt>
                <c:pt idx="1184">
                  <c:v>0.584760868833385</c:v>
                </c:pt>
                <c:pt idx="1185">
                  <c:v>0.588362966136607</c:v>
                </c:pt>
                <c:pt idx="1186">
                  <c:v>0.591973741192452</c:v>
                </c:pt>
                <c:pt idx="1187">
                  <c:v>0.595593304441364</c:v>
                </c:pt>
                <c:pt idx="1188">
                  <c:v>0.599221768136654</c:v>
                </c:pt>
                <c:pt idx="1189">
                  <c:v>0.602859246389124</c:v>
                </c:pt>
                <c:pt idx="1190">
                  <c:v>0.606505855213091</c:v>
                </c:pt>
                <c:pt idx="1191">
                  <c:v>0.610161712573848</c:v>
                </c:pt>
                <c:pt idx="1192">
                  <c:v>0.613826938436638</c:v>
                </c:pt>
                <c:pt idx="1193">
                  <c:v>0.617501654817174</c:v>
                </c:pt>
                <c:pt idx="1194">
                  <c:v>0.621185985833797</c:v>
                </c:pt>
                <c:pt idx="1195">
                  <c:v>0.624880057761312</c:v>
                </c:pt>
                <c:pt idx="1196">
                  <c:v>0.628583999086577</c:v>
                </c:pt>
                <c:pt idx="1197">
                  <c:v>0.632297940565919</c:v>
                </c:pt>
                <c:pt idx="1198">
                  <c:v>0.636022015284455</c:v>
                </c:pt>
                <c:pt idx="1199">
                  <c:v>0.639756358717372</c:v>
                </c:pt>
                <c:pt idx="1200">
                  <c:v>0.643501108793288</c:v>
                </c:pt>
                <c:pt idx="1201">
                  <c:v>0.647256405959731</c:v>
                </c:pt>
                <c:pt idx="1202">
                  <c:v>0.651022393250869</c:v>
                </c:pt>
                <c:pt idx="1203">
                  <c:v>0.654799216357556</c:v>
                </c:pt>
                <c:pt idx="1204">
                  <c:v>0.658587023699805</c:v>
                </c:pt>
                <c:pt idx="1205">
                  <c:v>0.662385966501793</c:v>
                </c:pt>
                <c:pt idx="1206">
                  <c:v>0.666196198869493</c:v>
                </c:pt>
                <c:pt idx="1207">
                  <c:v>0.670017877871068</c:v>
                </c:pt>
                <c:pt idx="1208">
                  <c:v>0.673851163620133</c:v>
                </c:pt>
                <c:pt idx="1209">
                  <c:v>0.67769621936201</c:v>
                </c:pt>
                <c:pt idx="1210">
                  <c:v>0.681553211563121</c:v>
                </c:pt>
                <c:pt idx="1211">
                  <c:v>0.685422310003651</c:v>
                </c:pt>
                <c:pt idx="1212">
                  <c:v>0.68930368787363</c:v>
                </c:pt>
                <c:pt idx="1213">
                  <c:v>0.693197521872584</c:v>
                </c:pt>
                <c:pt idx="1214">
                  <c:v>0.69710399231294</c:v>
                </c:pt>
                <c:pt idx="1215">
                  <c:v>0.701023283227324</c:v>
                </c:pt>
                <c:pt idx="1216">
                  <c:v>0.704955582479968</c:v>
                </c:pt>
                <c:pt idx="1217">
                  <c:v>0.708901081882401</c:v>
                </c:pt>
                <c:pt idx="1218">
                  <c:v>0.712859977313625</c:v>
                </c:pt>
                <c:pt idx="1219">
                  <c:v>0.716832468845007</c:v>
                </c:pt>
                <c:pt idx="1220">
                  <c:v>0.720818760870094</c:v>
                </c:pt>
                <c:pt idx="1221">
                  <c:v>0.724819062239609</c:v>
                </c:pt>
                <c:pt idx="1222">
                  <c:v>0.728833586401873</c:v>
                </c:pt>
                <c:pt idx="1223">
                  <c:v>0.732862551548926</c:v>
                </c:pt>
                <c:pt idx="1224">
                  <c:v>0.736906180768622</c:v>
                </c:pt>
                <c:pt idx="1225">
                  <c:v>0.740964702203024</c:v>
                </c:pt>
                <c:pt idx="1226">
                  <c:v>0.74503834921339</c:v>
                </c:pt>
                <c:pt idx="1227">
                  <c:v>0.749127360552112</c:v>
                </c:pt>
                <c:pt idx="1228">
                  <c:v>0.753231980541955</c:v>
                </c:pt>
                <c:pt idx="1229">
                  <c:v>0.757352459262995</c:v>
                </c:pt>
                <c:pt idx="1230">
                  <c:v>0.761489052747638</c:v>
                </c:pt>
                <c:pt idx="1231">
                  <c:v>0.765642023184179</c:v>
                </c:pt>
                <c:pt idx="1232">
                  <c:v>0.769811639129349</c:v>
                </c:pt>
                <c:pt idx="1233">
                  <c:v>0.77399817573033</c:v>
                </c:pt>
                <c:pt idx="1234">
                  <c:v>0.778201914956785</c:v>
                </c:pt>
                <c:pt idx="1235">
                  <c:v>0.782423145843434</c:v>
                </c:pt>
                <c:pt idx="1236">
                  <c:v>0.786662164743782</c:v>
                </c:pt>
                <c:pt idx="1237">
                  <c:v>0.790919275595633</c:v>
                </c:pt>
                <c:pt idx="1238">
                  <c:v>0.795194790199054</c:v>
                </c:pt>
                <c:pt idx="1239">
                  <c:v>0.799489028507525</c:v>
                </c:pt>
                <c:pt idx="1240">
                  <c:v>0.803802318933035</c:v>
                </c:pt>
                <c:pt idx="1241">
                  <c:v>0.808134998665957</c:v>
                </c:pt>
                <c:pt idx="1242">
                  <c:v>0.812487414010585</c:v>
                </c:pt>
                <c:pt idx="1243">
                  <c:v>0.81685992073727</c:v>
                </c:pt>
                <c:pt idx="1244">
                  <c:v>0.821252884452191</c:v>
                </c:pt>
                <c:pt idx="1245">
                  <c:v>0.825666680985828</c:v>
                </c:pt>
                <c:pt idx="1246">
                  <c:v>0.830101696801324</c:v>
                </c:pt>
                <c:pt idx="1247">
                  <c:v>0.834558329423984</c:v>
                </c:pt>
                <c:pt idx="1248">
                  <c:v>0.839036987893267</c:v>
                </c:pt>
                <c:pt idx="1249">
                  <c:v>0.843538093238731</c:v>
                </c:pt>
                <c:pt idx="1250">
                  <c:v>0.848062078981486</c:v>
                </c:pt>
                <c:pt idx="1251">
                  <c:v>0.852609391662868</c:v>
                </c:pt>
                <c:pt idx="1252">
                  <c:v>0.857180491402138</c:v>
                </c:pt>
                <c:pt idx="1253">
                  <c:v>0.861775852485198</c:v>
                </c:pt>
                <c:pt idx="1254">
                  <c:v>0.866395963986432</c:v>
                </c:pt>
                <c:pt idx="1255">
                  <c:v>0.871041330426009</c:v>
                </c:pt>
                <c:pt idx="1256">
                  <c:v>0.875712472465129</c:v>
                </c:pt>
                <c:pt idx="1257">
                  <c:v>0.880409927641919</c:v>
                </c:pt>
                <c:pt idx="1258">
                  <c:v>0.885134251150944</c:v>
                </c:pt>
                <c:pt idx="1259">
                  <c:v>0.889886016669508</c:v>
                </c:pt>
                <c:pt idx="1260">
                  <c:v>0.89466581723424</c:v>
                </c:pt>
                <c:pt idx="1261">
                  <c:v>0.899474266171742</c:v>
                </c:pt>
                <c:pt idx="1262">
                  <c:v>0.904311998087439</c:v>
                </c:pt>
                <c:pt idx="1263">
                  <c:v>0.909179669917134</c:v>
                </c:pt>
                <c:pt idx="1264">
                  <c:v>0.914077962046198</c:v>
                </c:pt>
                <c:pt idx="1265">
                  <c:v>0.919007579501781</c:v>
                </c:pt>
                <c:pt idx="1266">
                  <c:v>0.923969253223964</c:v>
                </c:pt>
                <c:pt idx="1267">
                  <c:v>0.928963741422311</c:v>
                </c:pt>
                <c:pt idx="1268">
                  <c:v>0.933991831024955</c:v>
                </c:pt>
                <c:pt idx="1269">
                  <c:v>0.939054339228045</c:v>
                </c:pt>
                <c:pt idx="1270">
                  <c:v>0.944152115154161</c:v>
                </c:pt>
                <c:pt idx="1271">
                  <c:v>0.949286041629239</c:v>
                </c:pt>
                <c:pt idx="1272">
                  <c:v>0.954457037088483</c:v>
                </c:pt>
                <c:pt idx="1273">
                  <c:v>0.959666057622919</c:v>
                </c:pt>
                <c:pt idx="1274">
                  <c:v>0.964914099179469</c:v>
                </c:pt>
                <c:pt idx="1275">
                  <c:v>0.970202199928851</c:v>
                </c:pt>
                <c:pt idx="1276">
                  <c:v>0.975531442817218</c:v>
                </c:pt>
                <c:pt idx="1277">
                  <c:v>0.980902958319256</c:v>
                </c:pt>
                <c:pt idx="1278">
                  <c:v>0.986317927412533</c:v>
                </c:pt>
                <c:pt idx="1279">
                  <c:v>0.991777584795196</c:v>
                </c:pt>
                <c:pt idx="1280">
                  <c:v>0.997283222371806</c:v>
                </c:pt>
                <c:pt idx="1281">
                  <c:v>1.002836193035117</c:v>
                </c:pt>
                <c:pt idx="1282">
                  <c:v>1.00843791477509</c:v>
                </c:pt>
                <c:pt idx="1283">
                  <c:v>1.014089875150416</c:v>
                </c:pt>
                <c:pt idx="1284">
                  <c:v>1.019793636162388</c:v>
                </c:pt>
                <c:pt idx="1285">
                  <c:v>1.025550839576275</c:v>
                </c:pt>
                <c:pt idx="1286">
                  <c:v>1.031363212741436</c:v>
                </c:pt>
                <c:pt idx="1287">
                  <c:v>1.037232574968491</c:v>
                </c:pt>
                <c:pt idx="1288">
                  <c:v>1.043160844530121</c:v>
                </c:pt>
                <c:pt idx="1289">
                  <c:v>1.049150046361648</c:v>
                </c:pt>
                <c:pt idx="1290">
                  <c:v>1.055202320548813</c:v>
                </c:pt>
                <c:pt idx="1291">
                  <c:v>1.06131993170335</c:v>
                </c:pt>
                <c:pt idx="1292">
                  <c:v>1.067505279342513</c:v>
                </c:pt>
                <c:pt idx="1293">
                  <c:v>1.073760909407132</c:v>
                </c:pt>
                <c:pt idx="1294">
                  <c:v>1.080089527074559</c:v>
                </c:pt>
                <c:pt idx="1295">
                  <c:v>1.086494011048984</c:v>
                </c:pt>
                <c:pt idx="1296">
                  <c:v>1.092977429542699</c:v>
                </c:pt>
                <c:pt idx="1297">
                  <c:v>1.099543058199409</c:v>
                </c:pt>
                <c:pt idx="1298">
                  <c:v>1.106194400255951</c:v>
                </c:pt>
                <c:pt idx="1299">
                  <c:v>1.112935209293785</c:v>
                </c:pt>
                <c:pt idx="1300">
                  <c:v>1.119769514998642</c:v>
                </c:pt>
                <c:pt idx="1301">
                  <c:v>1.12670165242909</c:v>
                </c:pt>
                <c:pt idx="1302">
                  <c:v>1.133736295396301</c:v>
                </c:pt>
                <c:pt idx="1303">
                  <c:v>1.140878494683428</c:v>
                </c:pt>
                <c:pt idx="1304">
                  <c:v>1.1481337219906</c:v>
                </c:pt>
                <c:pt idx="1305">
                  <c:v>1.155507920689815</c:v>
                </c:pt>
                <c:pt idx="1306">
                  <c:v>1.163007564725347</c:v>
                </c:pt>
                <c:pt idx="1307">
                  <c:v>1.170639727316306</c:v>
                </c:pt>
                <c:pt idx="1308">
                  <c:v>1.178412161531464</c:v>
                </c:pt>
                <c:pt idx="1309">
                  <c:v>1.186333395343796</c:v>
                </c:pt>
                <c:pt idx="1310">
                  <c:v>1.194412844477178</c:v>
                </c:pt>
                <c:pt idx="1311">
                  <c:v>1.202660947292116</c:v>
                </c:pt>
                <c:pt idx="1312">
                  <c:v>1.21108932720995</c:v>
                </c:pt>
                <c:pt idx="1313">
                  <c:v>1.219710989874006</c:v>
                </c:pt>
                <c:pt idx="1314">
                  <c:v>1.22854056458138</c:v>
                </c:pt>
                <c:pt idx="1315">
                  <c:v>1.237594602774357</c:v>
                </c:pt>
                <c:pt idx="1316">
                  <c:v>1.246891950989944</c:v>
                </c:pt>
                <c:pt idx="1317">
                  <c:v>1.256454222305663</c:v>
                </c:pt>
                <c:pt idx="1318">
                  <c:v>1.26630640006663</c:v>
                </c:pt>
                <c:pt idx="1319">
                  <c:v>1.276477622291753</c:v>
                </c:pt>
                <c:pt idx="1320">
                  <c:v>1.287002217586581</c:v>
                </c:pt>
                <c:pt idx="1321">
                  <c:v>1.297921098743432</c:v>
                </c:pt>
                <c:pt idx="1322">
                  <c:v>1.309283677634601</c:v>
                </c:pt>
                <c:pt idx="1323">
                  <c:v>1.32115056155378</c:v>
                </c:pt>
                <c:pt idx="1324">
                  <c:v>1.333597460101723</c:v>
                </c:pt>
                <c:pt idx="1325">
                  <c:v>1.346721041493093</c:v>
                </c:pt>
                <c:pt idx="1326">
                  <c:v>1.360648077770456</c:v>
                </c:pt>
                <c:pt idx="1327">
                  <c:v>1.375550464428984</c:v>
                </c:pt>
                <c:pt idx="1328">
                  <c:v>1.391671511916026</c:v>
                </c:pt>
                <c:pt idx="1329">
                  <c:v>1.409375976646489</c:v>
                </c:pt>
                <c:pt idx="1330">
                  <c:v>1.429256853470494</c:v>
                </c:pt>
                <c:pt idx="1331">
                  <c:v>1.452405601267149</c:v>
                </c:pt>
                <c:pt idx="1332">
                  <c:v>1.48132376659044</c:v>
                </c:pt>
                <c:pt idx="1333">
                  <c:v>1.52607123962624</c:v>
                </c:pt>
                <c:pt idx="1334">
                  <c:v>1.570796326794897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-1.570796326794897</c:v>
                </c:pt>
                <c:pt idx="334">
                  <c:v>-1.526071239625739</c:v>
                </c:pt>
                <c:pt idx="335">
                  <c:v>-1.500070908992122</c:v>
                </c:pt>
                <c:pt idx="336">
                  <c:v>-1.481323766590193</c:v>
                </c:pt>
                <c:pt idx="337">
                  <c:v>-1.465867311987477</c:v>
                </c:pt>
                <c:pt idx="338">
                  <c:v>-1.452405601266961</c:v>
                </c:pt>
                <c:pt idx="339">
                  <c:v>-1.440319746245526</c:v>
                </c:pt>
                <c:pt idx="340">
                  <c:v>-1.429256853470339</c:v>
                </c:pt>
                <c:pt idx="341">
                  <c:v>-1.418993102112324</c:v>
                </c:pt>
                <c:pt idx="342">
                  <c:v>-1.409375976646352</c:v>
                </c:pt>
                <c:pt idx="343">
                  <c:v>-1.400296017141781</c:v>
                </c:pt>
                <c:pt idx="344">
                  <c:v>-1.391671511915905</c:v>
                </c:pt>
                <c:pt idx="345">
                  <c:v>-1.383439548378071</c:v>
                </c:pt>
                <c:pt idx="346">
                  <c:v>-1.375550464428872</c:v>
                </c:pt>
                <c:pt idx="347">
                  <c:v>-1.367964243027736</c:v>
                </c:pt>
                <c:pt idx="348">
                  <c:v>-1.360648077770353</c:v>
                </c:pt>
                <c:pt idx="349">
                  <c:v>-1.35357467568839</c:v>
                </c:pt>
                <c:pt idx="350">
                  <c:v>-1.346721041492996</c:v>
                </c:pt>
                <c:pt idx="351">
                  <c:v>-1.340067586178322</c:v>
                </c:pt>
                <c:pt idx="352">
                  <c:v>-1.333597460101633</c:v>
                </c:pt>
                <c:pt idx="353">
                  <c:v>-1.327296045090893</c:v>
                </c:pt>
                <c:pt idx="354">
                  <c:v>-1.321150561553693</c:v>
                </c:pt>
                <c:pt idx="355">
                  <c:v>-1.315149760279103</c:v>
                </c:pt>
                <c:pt idx="356">
                  <c:v>-1.30928367763452</c:v>
                </c:pt>
                <c:pt idx="357">
                  <c:v>-1.303543438913694</c:v>
                </c:pt>
                <c:pt idx="358">
                  <c:v>-1.297921098743354</c:v>
                </c:pt>
                <c:pt idx="359">
                  <c:v>-1.292409510354953</c:v>
                </c:pt>
                <c:pt idx="360">
                  <c:v>-1.287002217586507</c:v>
                </c:pt>
                <c:pt idx="361">
                  <c:v>-1.281693364963417</c:v>
                </c:pt>
                <c:pt idx="362">
                  <c:v>-1.276477622291681</c:v>
                </c:pt>
                <c:pt idx="363">
                  <c:v>-1.271350120999753</c:v>
                </c:pt>
                <c:pt idx="364">
                  <c:v>-1.266306400066561</c:v>
                </c:pt>
                <c:pt idx="365">
                  <c:v>-1.261342359828413</c:v>
                </c:pt>
                <c:pt idx="366">
                  <c:v>-1.256454222305597</c:v>
                </c:pt>
                <c:pt idx="367">
                  <c:v>-1.251638496958204</c:v>
                </c:pt>
                <c:pt idx="368">
                  <c:v>-1.24689195098988</c:v>
                </c:pt>
                <c:pt idx="369">
                  <c:v>-1.242211583482457</c:v>
                </c:pt>
                <c:pt idx="370">
                  <c:v>-1.237594602774294</c:v>
                </c:pt>
                <c:pt idx="371">
                  <c:v>-1.233038406598641</c:v>
                </c:pt>
                <c:pt idx="372">
                  <c:v>-1.22854056458132</c:v>
                </c:pt>
                <c:pt idx="373">
                  <c:v>-1.224098802764035</c:v>
                </c:pt>
                <c:pt idx="374">
                  <c:v>-1.219710989873947</c:v>
                </c:pt>
                <c:pt idx="375">
                  <c:v>-1.215375125104625</c:v>
                </c:pt>
                <c:pt idx="376">
                  <c:v>-1.211089327209893</c:v>
                </c:pt>
                <c:pt idx="377">
                  <c:v>-1.206851824742199</c:v>
                </c:pt>
                <c:pt idx="378">
                  <c:v>-1.202660947292061</c:v>
                </c:pt>
                <c:pt idx="379">
                  <c:v>-1.198515117605923</c:v>
                </c:pt>
                <c:pt idx="380">
                  <c:v>-1.194412844477124</c:v>
                </c:pt>
                <c:pt idx="381">
                  <c:v>-1.190352716319286</c:v>
                </c:pt>
                <c:pt idx="382">
                  <c:v>-1.186333395343743</c:v>
                </c:pt>
                <c:pt idx="383">
                  <c:v>-1.182353612273044</c:v>
                </c:pt>
                <c:pt idx="384">
                  <c:v>-1.178412161531413</c:v>
                </c:pt>
                <c:pt idx="385">
                  <c:v>-1.174507896860637</c:v>
                </c:pt>
                <c:pt idx="386">
                  <c:v>-1.170639727316257</c:v>
                </c:pt>
                <c:pt idx="387">
                  <c:v>-1.166806613604517</c:v>
                </c:pt>
                <c:pt idx="388">
                  <c:v>-1.163007564725298</c:v>
                </c:pt>
                <c:pt idx="389">
                  <c:v>-1.159241634890354</c:v>
                </c:pt>
                <c:pt idx="390">
                  <c:v>-1.155507920689767</c:v>
                </c:pt>
                <c:pt idx="391">
                  <c:v>-1.151805558482617</c:v>
                </c:pt>
                <c:pt idx="392">
                  <c:v>-1.148133721990554</c:v>
                </c:pt>
                <c:pt idx="393">
                  <c:v>-1.14449162007533</c:v>
                </c:pt>
                <c:pt idx="394">
                  <c:v>-1.140878494683382</c:v>
                </c:pt>
                <c:pt idx="395">
                  <c:v>-1.137293618942386</c:v>
                </c:pt>
                <c:pt idx="396">
                  <c:v>-1.133736295396256</c:v>
                </c:pt>
                <c:pt idx="397">
                  <c:v>-1.130205854366502</c:v>
                </c:pt>
                <c:pt idx="398">
                  <c:v>-1.126701652429046</c:v>
                </c:pt>
                <c:pt idx="399">
                  <c:v>-1.123223070996716</c:v>
                </c:pt>
                <c:pt idx="400">
                  <c:v>-1.119769514998599</c:v>
                </c:pt>
                <c:pt idx="401">
                  <c:v>-1.116340411648275</c:v>
                </c:pt>
                <c:pt idx="402">
                  <c:v>-1.112935209293743</c:v>
                </c:pt>
                <c:pt idx="403">
                  <c:v>-1.109553376342508</c:v>
                </c:pt>
                <c:pt idx="404">
                  <c:v>-1.106194400255911</c:v>
                </c:pt>
                <c:pt idx="405">
                  <c:v>-1.102857786607328</c:v>
                </c:pt>
                <c:pt idx="406">
                  <c:v>-1.099543058199368</c:v>
                </c:pt>
                <c:pt idx="407">
                  <c:v>-1.096249754235583</c:v>
                </c:pt>
                <c:pt idx="408">
                  <c:v>-1.09297742954266</c:v>
                </c:pt>
                <c:pt idx="409">
                  <c:v>-1.089725653839381</c:v>
                </c:pt>
                <c:pt idx="410">
                  <c:v>-1.086494011048945</c:v>
                </c:pt>
                <c:pt idx="411">
                  <c:v>-1.083282098651571</c:v>
                </c:pt>
                <c:pt idx="412">
                  <c:v>-1.080089527074521</c:v>
                </c:pt>
                <c:pt idx="413">
                  <c:v>-1.076915919116934</c:v>
                </c:pt>
                <c:pt idx="414">
                  <c:v>-1.073760909407094</c:v>
                </c:pt>
                <c:pt idx="415">
                  <c:v>-1.070624143889891</c:v>
                </c:pt>
                <c:pt idx="416">
                  <c:v>-1.067505279342477</c:v>
                </c:pt>
                <c:pt idx="417">
                  <c:v>-1.064403982916231</c:v>
                </c:pt>
                <c:pt idx="418">
                  <c:v>-1.061319931703313</c:v>
                </c:pt>
                <c:pt idx="419">
                  <c:v>-1.058252812326205</c:v>
                </c:pt>
                <c:pt idx="420">
                  <c:v>-1.055202320548777</c:v>
                </c:pt>
                <c:pt idx="421">
                  <c:v>-1.052168160907511</c:v>
                </c:pt>
                <c:pt idx="422">
                  <c:v>-1.049150046361613</c:v>
                </c:pt>
                <c:pt idx="423">
                  <c:v>-1.046147697960861</c:v>
                </c:pt>
                <c:pt idx="424">
                  <c:v>-1.043160844530087</c:v>
                </c:pt>
                <c:pt idx="425">
                  <c:v>-1.04018922236929</c:v>
                </c:pt>
                <c:pt idx="426">
                  <c:v>-1.037232574968457</c:v>
                </c:pt>
                <c:pt idx="427">
                  <c:v>-1.034290652736197</c:v>
                </c:pt>
                <c:pt idx="428">
                  <c:v>-1.031363212741402</c:v>
                </c:pt>
                <c:pt idx="429">
                  <c:v>-1.028450018467162</c:v>
                </c:pt>
                <c:pt idx="430">
                  <c:v>-1.025550839576242</c:v>
                </c:pt>
                <c:pt idx="431">
                  <c:v>-1.022665451687461</c:v>
                </c:pt>
                <c:pt idx="432">
                  <c:v>-1.019793636162356</c:v>
                </c:pt>
                <c:pt idx="433">
                  <c:v>-1.016935179901563</c:v>
                </c:pt>
                <c:pt idx="434">
                  <c:v>-1.014089875150384</c:v>
                </c:pt>
                <c:pt idx="435">
                  <c:v>-1.011257519313027</c:v>
                </c:pt>
                <c:pt idx="436">
                  <c:v>-1.00843791477506</c:v>
                </c:pt>
                <c:pt idx="437">
                  <c:v>-1.005630868733635</c:v>
                </c:pt>
                <c:pt idx="438">
                  <c:v>-1.002836193035086</c:v>
                </c:pt>
                <c:pt idx="439">
                  <c:v>-1.000053704019475</c:v>
                </c:pt>
                <c:pt idx="440">
                  <c:v>-0.997283222371776</c:v>
                </c:pt>
                <c:pt idx="441">
                  <c:v>-0.994524572979315</c:v>
                </c:pt>
                <c:pt idx="442">
                  <c:v>-0.991777584795166</c:v>
                </c:pt>
                <c:pt idx="443">
                  <c:v>-0.989042090707202</c:v>
                </c:pt>
                <c:pt idx="444">
                  <c:v>-0.986317927412504</c:v>
                </c:pt>
                <c:pt idx="445">
                  <c:v>-0.983604935296878</c:v>
                </c:pt>
                <c:pt idx="446">
                  <c:v>-0.980902958319227</c:v>
                </c:pt>
                <c:pt idx="447">
                  <c:v>-0.978211843900524</c:v>
                </c:pt>
                <c:pt idx="448">
                  <c:v>-0.975531442817189</c:v>
                </c:pt>
                <c:pt idx="449">
                  <c:v>-0.972861609098639</c:v>
                </c:pt>
                <c:pt idx="450">
                  <c:v>-0.970202199928823</c:v>
                </c:pt>
                <c:pt idx="451">
                  <c:v>-0.967553075551551</c:v>
                </c:pt>
                <c:pt idx="452">
                  <c:v>-0.964914099179442</c:v>
                </c:pt>
                <c:pt idx="453">
                  <c:v>-0.962285136906316</c:v>
                </c:pt>
                <c:pt idx="454">
                  <c:v>-0.959666057622891</c:v>
                </c:pt>
                <c:pt idx="455">
                  <c:v>-0.957056732935607</c:v>
                </c:pt>
                <c:pt idx="456">
                  <c:v>-0.954457037088456</c:v>
                </c:pt>
                <c:pt idx="457">
                  <c:v>-0.951866846887682</c:v>
                </c:pt>
                <c:pt idx="458">
                  <c:v>-0.949286041629213</c:v>
                </c:pt>
                <c:pt idx="459">
                  <c:v>-0.946714503028712</c:v>
                </c:pt>
                <c:pt idx="460">
                  <c:v>-0.944152115154136</c:v>
                </c:pt>
                <c:pt idx="461">
                  <c:v>-0.941598764360678</c:v>
                </c:pt>
                <c:pt idx="462">
                  <c:v>-0.939054339228019</c:v>
                </c:pt>
                <c:pt idx="463">
                  <c:v>-0.936518730499753</c:v>
                </c:pt>
                <c:pt idx="464">
                  <c:v>-0.93399183102493</c:v>
                </c:pt>
                <c:pt idx="465">
                  <c:v>-0.931473535701598</c:v>
                </c:pt>
                <c:pt idx="466">
                  <c:v>-0.928963741422285</c:v>
                </c:pt>
                <c:pt idx="467">
                  <c:v>-0.926462347021322</c:v>
                </c:pt>
                <c:pt idx="468">
                  <c:v>-0.923969253223939</c:v>
                </c:pt>
                <c:pt idx="469">
                  <c:v>-0.921484362597065</c:v>
                </c:pt>
                <c:pt idx="470">
                  <c:v>-0.919007579501757</c:v>
                </c:pt>
                <c:pt idx="471">
                  <c:v>-0.916538810047193</c:v>
                </c:pt>
                <c:pt idx="472">
                  <c:v>-0.914077962046174</c:v>
                </c:pt>
                <c:pt idx="473">
                  <c:v>-0.911624944972062</c:v>
                </c:pt>
                <c:pt idx="474">
                  <c:v>-0.909179669917111</c:v>
                </c:pt>
                <c:pt idx="475">
                  <c:v>-0.906742049552128</c:v>
                </c:pt>
                <c:pt idx="476">
                  <c:v>-0.904311998087416</c:v>
                </c:pt>
                <c:pt idx="477">
                  <c:v>-0.901889431234946</c:v>
                </c:pt>
                <c:pt idx="478">
                  <c:v>-0.899474266171719</c:v>
                </c:pt>
                <c:pt idx="479">
                  <c:v>-0.897066421504261</c:v>
                </c:pt>
                <c:pt idx="480">
                  <c:v>-0.894665817234218</c:v>
                </c:pt>
                <c:pt idx="481">
                  <c:v>-0.892272374725008</c:v>
                </c:pt>
                <c:pt idx="482">
                  <c:v>-0.889886016669486</c:v>
                </c:pt>
                <c:pt idx="483">
                  <c:v>-0.887506667058589</c:v>
                </c:pt>
                <c:pt idx="484">
                  <c:v>-0.885134251150922</c:v>
                </c:pt>
                <c:pt idx="485">
                  <c:v>-0.882768695443256</c:v>
                </c:pt>
                <c:pt idx="486">
                  <c:v>-0.880409927641897</c:v>
                </c:pt>
                <c:pt idx="487">
                  <c:v>-0.878057876634903</c:v>
                </c:pt>
                <c:pt idx="488">
                  <c:v>-0.875712472465108</c:v>
                </c:pt>
                <c:pt idx="489">
                  <c:v>-0.87337364630394</c:v>
                </c:pt>
                <c:pt idx="490">
                  <c:v>-0.871041330425988</c:v>
                </c:pt>
                <c:pt idx="491">
                  <c:v>-0.868715458184305</c:v>
                </c:pt>
                <c:pt idx="492">
                  <c:v>-0.866395963986411</c:v>
                </c:pt>
                <c:pt idx="493">
                  <c:v>-0.864082783270978</c:v>
                </c:pt>
                <c:pt idx="494">
                  <c:v>-0.861775852485177</c:v>
                </c:pt>
                <c:pt idx="495">
                  <c:v>-0.859475109062654</c:v>
                </c:pt>
                <c:pt idx="496">
                  <c:v>-0.857180491402118</c:v>
                </c:pt>
                <c:pt idx="497">
                  <c:v>-0.854891938846529</c:v>
                </c:pt>
                <c:pt idx="498">
                  <c:v>-0.852609391662847</c:v>
                </c:pt>
                <c:pt idx="499">
                  <c:v>-0.85033279102235</c:v>
                </c:pt>
                <c:pt idx="500">
                  <c:v>-0.848062078981466</c:v>
                </c:pt>
                <c:pt idx="501">
                  <c:v>-0.845797198463144</c:v>
                </c:pt>
                <c:pt idx="502">
                  <c:v>-0.843538093238711</c:v>
                </c:pt>
                <c:pt idx="503">
                  <c:v>-0.841284707910217</c:v>
                </c:pt>
                <c:pt idx="504">
                  <c:v>-0.839036987893248</c:v>
                </c:pt>
                <c:pt idx="505">
                  <c:v>-0.836794879400197</c:v>
                </c:pt>
                <c:pt idx="506">
                  <c:v>-0.834558329423965</c:v>
                </c:pt>
                <c:pt idx="507">
                  <c:v>-0.832327285722093</c:v>
                </c:pt>
                <c:pt idx="508">
                  <c:v>-0.830101696801305</c:v>
                </c:pt>
                <c:pt idx="509">
                  <c:v>-0.827881511902446</c:v>
                </c:pt>
                <c:pt idx="510">
                  <c:v>-0.825666680985809</c:v>
                </c:pt>
                <c:pt idx="511">
                  <c:v>-0.823457154716835</c:v>
                </c:pt>
                <c:pt idx="512">
                  <c:v>-0.821252884452173</c:v>
                </c:pt>
                <c:pt idx="513">
                  <c:v>-0.819053822226095</c:v>
                </c:pt>
                <c:pt idx="514">
                  <c:v>-0.816859920737252</c:v>
                </c:pt>
                <c:pt idx="515">
                  <c:v>-0.814671133335752</c:v>
                </c:pt>
                <c:pt idx="516">
                  <c:v>-0.812487414010567</c:v>
                </c:pt>
                <c:pt idx="517">
                  <c:v>-0.810308717377249</c:v>
                </c:pt>
                <c:pt idx="518">
                  <c:v>-0.80813499866594</c:v>
                </c:pt>
                <c:pt idx="519">
                  <c:v>-0.805966213709684</c:v>
                </c:pt>
                <c:pt idx="520">
                  <c:v>-0.803802318933017</c:v>
                </c:pt>
                <c:pt idx="521">
                  <c:v>-0.801643271340831</c:v>
                </c:pt>
                <c:pt idx="522">
                  <c:v>-0.799489028507507</c:v>
                </c:pt>
                <c:pt idx="523">
                  <c:v>-0.797339548566312</c:v>
                </c:pt>
                <c:pt idx="524">
                  <c:v>-0.795194790199037</c:v>
                </c:pt>
                <c:pt idx="525">
                  <c:v>-0.793054712625889</c:v>
                </c:pt>
                <c:pt idx="526">
                  <c:v>-0.790919275595616</c:v>
                </c:pt>
                <c:pt idx="527">
                  <c:v>-0.788788439375866</c:v>
                </c:pt>
                <c:pt idx="528">
                  <c:v>-0.786662164743766</c:v>
                </c:pt>
                <c:pt idx="529">
                  <c:v>-0.784540412976718</c:v>
                </c:pt>
                <c:pt idx="530">
                  <c:v>-0.782423145843417</c:v>
                </c:pt>
                <c:pt idx="531">
                  <c:v>-0.780310325595061</c:v>
                </c:pt>
                <c:pt idx="532">
                  <c:v>-0.778201914956769</c:v>
                </c:pt>
                <c:pt idx="533">
                  <c:v>-0.776097877119192</c:v>
                </c:pt>
                <c:pt idx="534">
                  <c:v>-0.773998175730314</c:v>
                </c:pt>
                <c:pt idx="535">
                  <c:v>-0.771902774887435</c:v>
                </c:pt>
                <c:pt idx="536">
                  <c:v>-0.769811639129333</c:v>
                </c:pt>
                <c:pt idx="537">
                  <c:v>-0.767724733428604</c:v>
                </c:pt>
                <c:pt idx="538">
                  <c:v>-0.765642023184164</c:v>
                </c:pt>
                <c:pt idx="539">
                  <c:v>-0.763563474213925</c:v>
                </c:pt>
                <c:pt idx="540">
                  <c:v>-0.761489052747622</c:v>
                </c:pt>
                <c:pt idx="541">
                  <c:v>-0.759418725419807</c:v>
                </c:pt>
                <c:pt idx="542">
                  <c:v>-0.75735245926298</c:v>
                </c:pt>
                <c:pt idx="543">
                  <c:v>-0.755290221700886</c:v>
                </c:pt>
                <c:pt idx="544">
                  <c:v>-0.753231980541941</c:v>
                </c:pt>
                <c:pt idx="545">
                  <c:v>-0.751177703972806</c:v>
                </c:pt>
                <c:pt idx="546">
                  <c:v>-0.749127360552097</c:v>
                </c:pt>
                <c:pt idx="547">
                  <c:v>-0.747080919204227</c:v>
                </c:pt>
                <c:pt idx="548">
                  <c:v>-0.745038349213376</c:v>
                </c:pt>
                <c:pt idx="549">
                  <c:v>-0.742999620217592</c:v>
                </c:pt>
                <c:pt idx="550">
                  <c:v>-0.74096470220301</c:v>
                </c:pt>
                <c:pt idx="551">
                  <c:v>-0.738933565498197</c:v>
                </c:pt>
                <c:pt idx="552">
                  <c:v>-0.736906180768608</c:v>
                </c:pt>
                <c:pt idx="553">
                  <c:v>-0.734882519011159</c:v>
                </c:pt>
                <c:pt idx="554">
                  <c:v>-0.732862551548912</c:v>
                </c:pt>
                <c:pt idx="555">
                  <c:v>-0.730846250025867</c:v>
                </c:pt>
                <c:pt idx="556">
                  <c:v>-0.72883358640186</c:v>
                </c:pt>
                <c:pt idx="557">
                  <c:v>-0.726824532947565</c:v>
                </c:pt>
                <c:pt idx="558">
                  <c:v>-0.724819062239596</c:v>
                </c:pt>
                <c:pt idx="559">
                  <c:v>-0.722817147155705</c:v>
                </c:pt>
                <c:pt idx="560">
                  <c:v>-0.720818760870081</c:v>
                </c:pt>
                <c:pt idx="561">
                  <c:v>-0.718823876848738</c:v>
                </c:pt>
                <c:pt idx="562">
                  <c:v>-0.716832468844994</c:v>
                </c:pt>
                <c:pt idx="563">
                  <c:v>-0.714844510895044</c:v>
                </c:pt>
                <c:pt idx="564">
                  <c:v>-0.712859977313613</c:v>
                </c:pt>
                <c:pt idx="565">
                  <c:v>-0.710878842689696</c:v>
                </c:pt>
                <c:pt idx="566">
                  <c:v>-0.708901081882388</c:v>
                </c:pt>
                <c:pt idx="567">
                  <c:v>-0.706926670016782</c:v>
                </c:pt>
                <c:pt idx="568">
                  <c:v>-0.704955582479956</c:v>
                </c:pt>
                <c:pt idx="569">
                  <c:v>-0.702987794917031</c:v>
                </c:pt>
                <c:pt idx="570">
                  <c:v>-0.701023283227311</c:v>
                </c:pt>
                <c:pt idx="571">
                  <c:v>-0.699062023560489</c:v>
                </c:pt>
                <c:pt idx="572">
                  <c:v>-0.697103992312928</c:v>
                </c:pt>
                <c:pt idx="573">
                  <c:v>-0.695149166124013</c:v>
                </c:pt>
                <c:pt idx="574">
                  <c:v>-0.693197521872573</c:v>
                </c:pt>
                <c:pt idx="575">
                  <c:v>-0.691249036673362</c:v>
                </c:pt>
                <c:pt idx="576">
                  <c:v>-0.689303687873618</c:v>
                </c:pt>
                <c:pt idx="577">
                  <c:v>-0.687361453049674</c:v>
                </c:pt>
                <c:pt idx="578">
                  <c:v>-0.68542231000364</c:v>
                </c:pt>
                <c:pt idx="579">
                  <c:v>-0.683486236760139</c:v>
                </c:pt>
                <c:pt idx="580">
                  <c:v>-0.68155321156311</c:v>
                </c:pt>
                <c:pt idx="581">
                  <c:v>-0.679623212872663</c:v>
                </c:pt>
                <c:pt idx="582">
                  <c:v>-0.677696219361999</c:v>
                </c:pt>
                <c:pt idx="583">
                  <c:v>-0.675772209914372</c:v>
                </c:pt>
                <c:pt idx="584">
                  <c:v>-0.673851163620123</c:v>
                </c:pt>
                <c:pt idx="585">
                  <c:v>-0.671933059773753</c:v>
                </c:pt>
                <c:pt idx="586">
                  <c:v>-0.670017877871058</c:v>
                </c:pt>
                <c:pt idx="587">
                  <c:v>-0.668105597606309</c:v>
                </c:pt>
                <c:pt idx="588">
                  <c:v>-0.666196198869482</c:v>
                </c:pt>
                <c:pt idx="589">
                  <c:v>-0.664289661743546</c:v>
                </c:pt>
                <c:pt idx="590">
                  <c:v>-0.662385966501783</c:v>
                </c:pt>
                <c:pt idx="591">
                  <c:v>-0.660485093605169</c:v>
                </c:pt>
                <c:pt idx="592">
                  <c:v>-0.658587023699795</c:v>
                </c:pt>
                <c:pt idx="593">
                  <c:v>-0.656691737614333</c:v>
                </c:pt>
                <c:pt idx="594">
                  <c:v>-0.654799216357546</c:v>
                </c:pt>
                <c:pt idx="595">
                  <c:v>-0.652909441115839</c:v>
                </c:pt>
                <c:pt idx="596">
                  <c:v>-0.651022393250859</c:v>
                </c:pt>
                <c:pt idx="597">
                  <c:v>-0.649138054297128</c:v>
                </c:pt>
                <c:pt idx="598">
                  <c:v>-0.647256405959721</c:v>
                </c:pt>
                <c:pt idx="599">
                  <c:v>-0.645377430111982</c:v>
                </c:pt>
                <c:pt idx="600">
                  <c:v>-0.643501108793279</c:v>
                </c:pt>
                <c:pt idx="601">
                  <c:v>-0.641627424206795</c:v>
                </c:pt>
                <c:pt idx="602">
                  <c:v>-0.639756358717363</c:v>
                </c:pt>
                <c:pt idx="603">
                  <c:v>-0.637887894849327</c:v>
                </c:pt>
                <c:pt idx="604">
                  <c:v>-0.636022015284445</c:v>
                </c:pt>
                <c:pt idx="605">
                  <c:v>-0.634158702859829</c:v>
                </c:pt>
                <c:pt idx="606">
                  <c:v>-0.63229794056591</c:v>
                </c:pt>
                <c:pt idx="607">
                  <c:v>-0.630439711544449</c:v>
                </c:pt>
                <c:pt idx="608">
                  <c:v>-0.628583999086568</c:v>
                </c:pt>
                <c:pt idx="609">
                  <c:v>-0.626730786630823</c:v>
                </c:pt>
                <c:pt idx="610">
                  <c:v>-0.624880057761304</c:v>
                </c:pt>
                <c:pt idx="611">
                  <c:v>-0.623031796205765</c:v>
                </c:pt>
                <c:pt idx="612">
                  <c:v>-0.621185985833789</c:v>
                </c:pt>
                <c:pt idx="613">
                  <c:v>-0.619342610654976</c:v>
                </c:pt>
                <c:pt idx="614">
                  <c:v>-0.617501654817165</c:v>
                </c:pt>
                <c:pt idx="615">
                  <c:v>-0.615663102604686</c:v>
                </c:pt>
                <c:pt idx="616">
                  <c:v>-0.61382693843663</c:v>
                </c:pt>
                <c:pt idx="617">
                  <c:v>-0.61199314686516</c:v>
                </c:pt>
                <c:pt idx="618">
                  <c:v>-0.61016171257384</c:v>
                </c:pt>
                <c:pt idx="619">
                  <c:v>-0.608332620375993</c:v>
                </c:pt>
                <c:pt idx="620">
                  <c:v>-0.606505855213083</c:v>
                </c:pt>
                <c:pt idx="621">
                  <c:v>-0.604681402153124</c:v>
                </c:pt>
                <c:pt idx="622">
                  <c:v>-0.602859246389116</c:v>
                </c:pt>
                <c:pt idx="623">
                  <c:v>-0.601039373237501</c:v>
                </c:pt>
                <c:pt idx="624">
                  <c:v>-0.599221768136646</c:v>
                </c:pt>
                <c:pt idx="625">
                  <c:v>-0.597406416645347</c:v>
                </c:pt>
                <c:pt idx="626">
                  <c:v>-0.595593304441357</c:v>
                </c:pt>
                <c:pt idx="627">
                  <c:v>-0.593782417319941</c:v>
                </c:pt>
                <c:pt idx="628">
                  <c:v>-0.591973741192444</c:v>
                </c:pt>
                <c:pt idx="629">
                  <c:v>-0.590167262084892</c:v>
                </c:pt>
                <c:pt idx="630">
                  <c:v>-0.5883629661366</c:v>
                </c:pt>
                <c:pt idx="631">
                  <c:v>-0.586560839598816</c:v>
                </c:pt>
                <c:pt idx="632">
                  <c:v>-0.584760868833379</c:v>
                </c:pt>
                <c:pt idx="633">
                  <c:v>-0.58296304031139</c:v>
                </c:pt>
                <c:pt idx="634">
                  <c:v>-0.581167340611917</c:v>
                </c:pt>
                <c:pt idx="635">
                  <c:v>-0.57937375642071</c:v>
                </c:pt>
                <c:pt idx="636">
                  <c:v>-0.577582274528935</c:v>
                </c:pt>
                <c:pt idx="637">
                  <c:v>-0.575792881831933</c:v>
                </c:pt>
                <c:pt idx="638">
                  <c:v>-0.574005565327989</c:v>
                </c:pt>
                <c:pt idx="639">
                  <c:v>-0.572220312117128</c:v>
                </c:pt>
                <c:pt idx="640">
                  <c:v>-0.570437109399919</c:v>
                </c:pt>
                <c:pt idx="641">
                  <c:v>-0.568655944476309</c:v>
                </c:pt>
                <c:pt idx="642">
                  <c:v>-0.566876804744458</c:v>
                </c:pt>
                <c:pt idx="643">
                  <c:v>-0.565099677699607</c:v>
                </c:pt>
                <c:pt idx="644">
                  <c:v>-0.563324550932951</c:v>
                </c:pt>
                <c:pt idx="645">
                  <c:v>-0.561551412130532</c:v>
                </c:pt>
                <c:pt idx="646">
                  <c:v>-0.559780249072153</c:v>
                </c:pt>
                <c:pt idx="647">
                  <c:v>-0.558011049630296</c:v>
                </c:pt>
                <c:pt idx="648">
                  <c:v>-0.556243801769068</c:v>
                </c:pt>
                <c:pt idx="649">
                  <c:v>-0.554478493543152</c:v>
                </c:pt>
                <c:pt idx="650">
                  <c:v>-0.552715113096781</c:v>
                </c:pt>
                <c:pt idx="651">
                  <c:v>-0.550953648662719</c:v>
                </c:pt>
                <c:pt idx="652">
                  <c:v>-0.549194088561264</c:v>
                </c:pt>
                <c:pt idx="653">
                  <c:v>-0.547436421199257</c:v>
                </c:pt>
                <c:pt idx="654">
                  <c:v>-0.545680635069112</c:v>
                </c:pt>
                <c:pt idx="655">
                  <c:v>-0.543926718747856</c:v>
                </c:pt>
                <c:pt idx="656">
                  <c:v>-0.542174660896181</c:v>
                </c:pt>
                <c:pt idx="657">
                  <c:v>-0.540424450257515</c:v>
                </c:pt>
                <c:pt idx="658">
                  <c:v>-0.538676075657096</c:v>
                </c:pt>
                <c:pt idx="659">
                  <c:v>-0.536929526001072</c:v>
                </c:pt>
                <c:pt idx="660">
                  <c:v>-0.535184790275599</c:v>
                </c:pt>
                <c:pt idx="661">
                  <c:v>-0.533441857545963</c:v>
                </c:pt>
                <c:pt idx="662">
                  <c:v>-0.531700716955708</c:v>
                </c:pt>
                <c:pt idx="663">
                  <c:v>-0.529961357725779</c:v>
                </c:pt>
                <c:pt idx="664">
                  <c:v>-0.52822376915367</c:v>
                </c:pt>
                <c:pt idx="665">
                  <c:v>-0.526487940612594</c:v>
                </c:pt>
                <c:pt idx="666">
                  <c:v>-0.524753861550656</c:v>
                </c:pt>
                <c:pt idx="667">
                  <c:v>-0.52302152149004</c:v>
                </c:pt>
                <c:pt idx="668">
                  <c:v>-0.521290910026207</c:v>
                </c:pt>
                <c:pt idx="669">
                  <c:v>-0.519562016827103</c:v>
                </c:pt>
                <c:pt idx="670">
                  <c:v>-0.517834831632378</c:v>
                </c:pt>
                <c:pt idx="671">
                  <c:v>-0.516109344252616</c:v>
                </c:pt>
                <c:pt idx="672">
                  <c:v>-0.514385544568573</c:v>
                </c:pt>
                <c:pt idx="673">
                  <c:v>-0.512663422530428</c:v>
                </c:pt>
                <c:pt idx="674">
                  <c:v>-0.510942968157043</c:v>
                </c:pt>
                <c:pt idx="675">
                  <c:v>-0.509224171535228</c:v>
                </c:pt>
                <c:pt idx="676">
                  <c:v>-0.507507022819025</c:v>
                </c:pt>
                <c:pt idx="677">
                  <c:v>-0.505791512228994</c:v>
                </c:pt>
                <c:pt idx="678">
                  <c:v>-0.504077630051507</c:v>
                </c:pt>
                <c:pt idx="679">
                  <c:v>-0.502365366638061</c:v>
                </c:pt>
                <c:pt idx="680">
                  <c:v>-0.500654712404587</c:v>
                </c:pt>
                <c:pt idx="681">
                  <c:v>-0.498945657830778</c:v>
                </c:pt>
                <c:pt idx="682">
                  <c:v>-0.497238193459421</c:v>
                </c:pt>
                <c:pt idx="683">
                  <c:v>-0.495532309895738</c:v>
                </c:pt>
                <c:pt idx="684">
                  <c:v>-0.493827997806734</c:v>
                </c:pt>
                <c:pt idx="685">
                  <c:v>-0.49212524792056</c:v>
                </c:pt>
                <c:pt idx="686">
                  <c:v>-0.490424051025874</c:v>
                </c:pt>
                <c:pt idx="687">
                  <c:v>-0.488724397971218</c:v>
                </c:pt>
                <c:pt idx="688">
                  <c:v>-0.487026279664398</c:v>
                </c:pt>
                <c:pt idx="689">
                  <c:v>-0.485329687071877</c:v>
                </c:pt>
                <c:pt idx="690">
                  <c:v>-0.483634611218169</c:v>
                </c:pt>
                <c:pt idx="691">
                  <c:v>-0.481941043185247</c:v>
                </c:pt>
                <c:pt idx="692">
                  <c:v>-0.480248974111954</c:v>
                </c:pt>
                <c:pt idx="693">
                  <c:v>-0.47855839519342</c:v>
                </c:pt>
                <c:pt idx="694">
                  <c:v>-0.476869297680495</c:v>
                </c:pt>
                <c:pt idx="695">
                  <c:v>-0.475181672879176</c:v>
                </c:pt>
                <c:pt idx="696">
                  <c:v>-0.473495512150055</c:v>
                </c:pt>
                <c:pt idx="697">
                  <c:v>-0.47181080690776</c:v>
                </c:pt>
                <c:pt idx="698">
                  <c:v>-0.470127548620413</c:v>
                </c:pt>
                <c:pt idx="699">
                  <c:v>-0.468445728809092</c:v>
                </c:pt>
                <c:pt idx="700">
                  <c:v>-0.466765339047295</c:v>
                </c:pt>
                <c:pt idx="701">
                  <c:v>-0.465086370960419</c:v>
                </c:pt>
                <c:pt idx="702">
                  <c:v>-0.463408816225236</c:v>
                </c:pt>
                <c:pt idx="703">
                  <c:v>-0.461732666569382</c:v>
                </c:pt>
                <c:pt idx="704">
                  <c:v>-0.460057913770849</c:v>
                </c:pt>
                <c:pt idx="705">
                  <c:v>-0.458384549657485</c:v>
                </c:pt>
                <c:pt idx="706">
                  <c:v>-0.456712566106499</c:v>
                </c:pt>
                <c:pt idx="707">
                  <c:v>-0.455041955043969</c:v>
                </c:pt>
                <c:pt idx="708">
                  <c:v>-0.453372708444363</c:v>
                </c:pt>
                <c:pt idx="709">
                  <c:v>-0.451704818330057</c:v>
                </c:pt>
                <c:pt idx="710">
                  <c:v>-0.450038276770866</c:v>
                </c:pt>
                <c:pt idx="711">
                  <c:v>-0.448373075883576</c:v>
                </c:pt>
                <c:pt idx="712">
                  <c:v>-0.446709207831485</c:v>
                </c:pt>
                <c:pt idx="713">
                  <c:v>-0.445046664823942</c:v>
                </c:pt>
                <c:pt idx="714">
                  <c:v>-0.443385439115906</c:v>
                </c:pt>
                <c:pt idx="715">
                  <c:v>-0.441725523007489</c:v>
                </c:pt>
                <c:pt idx="716">
                  <c:v>-0.440066908843528</c:v>
                </c:pt>
                <c:pt idx="717">
                  <c:v>-0.438409589013141</c:v>
                </c:pt>
                <c:pt idx="718">
                  <c:v>-0.436753555949301</c:v>
                </c:pt>
                <c:pt idx="719">
                  <c:v>-0.435098802128411</c:v>
                </c:pt>
                <c:pt idx="720">
                  <c:v>-0.433445320069885</c:v>
                </c:pt>
                <c:pt idx="721">
                  <c:v>-0.431793102335728</c:v>
                </c:pt>
                <c:pt idx="722">
                  <c:v>-0.430142141530132</c:v>
                </c:pt>
                <c:pt idx="723">
                  <c:v>-0.428492430299065</c:v>
                </c:pt>
                <c:pt idx="724">
                  <c:v>-0.426843961329871</c:v>
                </c:pt>
                <c:pt idx="725">
                  <c:v>-0.425196727350874</c:v>
                </c:pt>
                <c:pt idx="726">
                  <c:v>-0.423550721130986</c:v>
                </c:pt>
                <c:pt idx="727">
                  <c:v>-0.421905935479317</c:v>
                </c:pt>
                <c:pt idx="728">
                  <c:v>-0.420262363244793</c:v>
                </c:pt>
                <c:pt idx="729">
                  <c:v>-0.418619997315777</c:v>
                </c:pt>
                <c:pt idx="730">
                  <c:v>-0.416978830619693</c:v>
                </c:pt>
                <c:pt idx="731">
                  <c:v>-0.415338856122654</c:v>
                </c:pt>
                <c:pt idx="732">
                  <c:v>-0.413700066829098</c:v>
                </c:pt>
                <c:pt idx="733">
                  <c:v>-0.412062455781421</c:v>
                </c:pt>
                <c:pt idx="734">
                  <c:v>-0.410426016059623</c:v>
                </c:pt>
                <c:pt idx="735">
                  <c:v>-0.408790740780948</c:v>
                </c:pt>
                <c:pt idx="736">
                  <c:v>-0.407156623099539</c:v>
                </c:pt>
                <c:pt idx="737">
                  <c:v>-0.405523656206084</c:v>
                </c:pt>
                <c:pt idx="738">
                  <c:v>-0.403891833327477</c:v>
                </c:pt>
                <c:pt idx="739">
                  <c:v>-0.402261147726477</c:v>
                </c:pt>
                <c:pt idx="740">
                  <c:v>-0.400631592701371</c:v>
                </c:pt>
                <c:pt idx="741">
                  <c:v>-0.399003161585643</c:v>
                </c:pt>
                <c:pt idx="742">
                  <c:v>-0.397375847747643</c:v>
                </c:pt>
                <c:pt idx="743">
                  <c:v>-0.395749644590266</c:v>
                </c:pt>
                <c:pt idx="744">
                  <c:v>-0.394124545550623</c:v>
                </c:pt>
                <c:pt idx="745">
                  <c:v>-0.392500544099729</c:v>
                </c:pt>
                <c:pt idx="746">
                  <c:v>-0.390877633742184</c:v>
                </c:pt>
                <c:pt idx="747">
                  <c:v>-0.389255808015863</c:v>
                </c:pt>
                <c:pt idx="748">
                  <c:v>-0.387635060491604</c:v>
                </c:pt>
                <c:pt idx="749">
                  <c:v>-0.38601538477291</c:v>
                </c:pt>
                <c:pt idx="750">
                  <c:v>-0.384396774495638</c:v>
                </c:pt>
                <c:pt idx="751">
                  <c:v>-0.382779223327706</c:v>
                </c:pt>
                <c:pt idx="752">
                  <c:v>-0.381162724968794</c:v>
                </c:pt>
                <c:pt idx="753">
                  <c:v>-0.379547273150055</c:v>
                </c:pt>
                <c:pt idx="754">
                  <c:v>-0.377932861633819</c:v>
                </c:pt>
                <c:pt idx="755">
                  <c:v>-0.376319484213313</c:v>
                </c:pt>
                <c:pt idx="756">
                  <c:v>-0.37470713471237</c:v>
                </c:pt>
                <c:pt idx="757">
                  <c:v>-0.373095806985157</c:v>
                </c:pt>
                <c:pt idx="758">
                  <c:v>-0.371485494915886</c:v>
                </c:pt>
                <c:pt idx="759">
                  <c:v>-0.369876192418549</c:v>
                </c:pt>
                <c:pt idx="760">
                  <c:v>-0.368267893436639</c:v>
                </c:pt>
                <c:pt idx="761">
                  <c:v>-0.366660591942881</c:v>
                </c:pt>
                <c:pt idx="762">
                  <c:v>-0.365054281938969</c:v>
                </c:pt>
                <c:pt idx="763">
                  <c:v>-0.363448957455296</c:v>
                </c:pt>
                <c:pt idx="764">
                  <c:v>-0.361844612550697</c:v>
                </c:pt>
                <c:pt idx="765">
                  <c:v>-0.360241241312187</c:v>
                </c:pt>
                <c:pt idx="766">
                  <c:v>-0.358638837854706</c:v>
                </c:pt>
                <c:pt idx="767">
                  <c:v>-0.357037396320863</c:v>
                </c:pt>
                <c:pt idx="768">
                  <c:v>-0.355436910880688</c:v>
                </c:pt>
                <c:pt idx="769">
                  <c:v>-0.353837375731381</c:v>
                </c:pt>
                <c:pt idx="770">
                  <c:v>-0.352238785097064</c:v>
                </c:pt>
                <c:pt idx="771">
                  <c:v>-0.350641133228538</c:v>
                </c:pt>
                <c:pt idx="772">
                  <c:v>-0.349044414403045</c:v>
                </c:pt>
                <c:pt idx="773">
                  <c:v>-0.347448622924022</c:v>
                </c:pt>
                <c:pt idx="774">
                  <c:v>-0.345853753120868</c:v>
                </c:pt>
                <c:pt idx="775">
                  <c:v>-0.344259799348709</c:v>
                </c:pt>
                <c:pt idx="776">
                  <c:v>-0.342666755988165</c:v>
                </c:pt>
                <c:pt idx="777">
                  <c:v>-0.341074617445119</c:v>
                </c:pt>
                <c:pt idx="778">
                  <c:v>-0.339483378150489</c:v>
                </c:pt>
                <c:pt idx="779">
                  <c:v>-0.337893032560004</c:v>
                </c:pt>
                <c:pt idx="780">
                  <c:v>-0.336303575153979</c:v>
                </c:pt>
                <c:pt idx="781">
                  <c:v>-0.334715000437092</c:v>
                </c:pt>
                <c:pt idx="782">
                  <c:v>-0.333127302938167</c:v>
                </c:pt>
                <c:pt idx="783">
                  <c:v>-0.331540477209953</c:v>
                </c:pt>
                <c:pt idx="784">
                  <c:v>-0.329954517828915</c:v>
                </c:pt>
                <c:pt idx="785">
                  <c:v>-0.328369419395013</c:v>
                </c:pt>
                <c:pt idx="786">
                  <c:v>-0.326785176531494</c:v>
                </c:pt>
                <c:pt idx="787">
                  <c:v>-0.325201783884686</c:v>
                </c:pt>
                <c:pt idx="788">
                  <c:v>-0.323619236123783</c:v>
                </c:pt>
                <c:pt idx="789">
                  <c:v>-0.322037527940646</c:v>
                </c:pt>
                <c:pt idx="790">
                  <c:v>-0.320456654049597</c:v>
                </c:pt>
                <c:pt idx="791">
                  <c:v>-0.318876609187214</c:v>
                </c:pt>
                <c:pt idx="792">
                  <c:v>-0.317297388112138</c:v>
                </c:pt>
                <c:pt idx="793">
                  <c:v>-0.315718985604868</c:v>
                </c:pt>
                <c:pt idx="794">
                  <c:v>-0.314141396467568</c:v>
                </c:pt>
                <c:pt idx="795">
                  <c:v>-0.312564615523873</c:v>
                </c:pt>
                <c:pt idx="796">
                  <c:v>-0.310988637618694</c:v>
                </c:pt>
                <c:pt idx="797">
                  <c:v>-0.309413457618027</c:v>
                </c:pt>
                <c:pt idx="798">
                  <c:v>-0.307839070408767</c:v>
                </c:pt>
                <c:pt idx="799">
                  <c:v>-0.306265470898515</c:v>
                </c:pt>
                <c:pt idx="800">
                  <c:v>-0.304692654015396</c:v>
                </c:pt>
                <c:pt idx="801">
                  <c:v>-0.303120614707875</c:v>
                </c:pt>
                <c:pt idx="802">
                  <c:v>-0.301549347944569</c:v>
                </c:pt>
                <c:pt idx="803">
                  <c:v>-0.299978848714073</c:v>
                </c:pt>
                <c:pt idx="804">
                  <c:v>-0.298409112024775</c:v>
                </c:pt>
                <c:pt idx="805">
                  <c:v>-0.296840132904679</c:v>
                </c:pt>
                <c:pt idx="806">
                  <c:v>-0.295271906401232</c:v>
                </c:pt>
                <c:pt idx="807">
                  <c:v>-0.293704427581145</c:v>
                </c:pt>
                <c:pt idx="808">
                  <c:v>-0.292137691530219</c:v>
                </c:pt>
                <c:pt idx="809">
                  <c:v>-0.29057169335318</c:v>
                </c:pt>
                <c:pt idx="810">
                  <c:v>-0.2890064281735</c:v>
                </c:pt>
                <c:pt idx="811">
                  <c:v>-0.287441891133233</c:v>
                </c:pt>
                <c:pt idx="812">
                  <c:v>-0.285878077392845</c:v>
                </c:pt>
                <c:pt idx="813">
                  <c:v>-0.28431498213105</c:v>
                </c:pt>
                <c:pt idx="814">
                  <c:v>-0.282752600544645</c:v>
                </c:pt>
                <c:pt idx="815">
                  <c:v>-0.281190927848344</c:v>
                </c:pt>
                <c:pt idx="816">
                  <c:v>-0.27962995927462</c:v>
                </c:pt>
                <c:pt idx="817">
                  <c:v>-0.278069690073542</c:v>
                </c:pt>
                <c:pt idx="818">
                  <c:v>-0.276510115512614</c:v>
                </c:pt>
                <c:pt idx="819">
                  <c:v>-0.274951230876622</c:v>
                </c:pt>
                <c:pt idx="820">
                  <c:v>-0.273393031467472</c:v>
                </c:pt>
                <c:pt idx="821">
                  <c:v>-0.271835512604039</c:v>
                </c:pt>
                <c:pt idx="822">
                  <c:v>-0.270278669622009</c:v>
                </c:pt>
                <c:pt idx="823">
                  <c:v>-0.268722497873729</c:v>
                </c:pt>
                <c:pt idx="824">
                  <c:v>-0.267166992728056</c:v>
                </c:pt>
                <c:pt idx="825">
                  <c:v>-0.265612149570202</c:v>
                </c:pt>
                <c:pt idx="826">
                  <c:v>-0.264057963801591</c:v>
                </c:pt>
                <c:pt idx="827">
                  <c:v>-0.262504430839705</c:v>
                </c:pt>
                <c:pt idx="828">
                  <c:v>-0.260951546117943</c:v>
                </c:pt>
                <c:pt idx="829">
                  <c:v>-0.25939930508547</c:v>
                </c:pt>
                <c:pt idx="830">
                  <c:v>-0.257847703207078</c:v>
                </c:pt>
                <c:pt idx="831">
                  <c:v>-0.256296735963036</c:v>
                </c:pt>
                <c:pt idx="832">
                  <c:v>-0.254746398848954</c:v>
                </c:pt>
                <c:pt idx="833">
                  <c:v>-0.253196687375639</c:v>
                </c:pt>
                <c:pt idx="834">
                  <c:v>-0.251647597068956</c:v>
                </c:pt>
                <c:pt idx="835">
                  <c:v>-0.250099123469687</c:v>
                </c:pt>
                <c:pt idx="836">
                  <c:v>-0.248551262133395</c:v>
                </c:pt>
                <c:pt idx="837">
                  <c:v>-0.247004008630287</c:v>
                </c:pt>
                <c:pt idx="838">
                  <c:v>-0.24545735854508</c:v>
                </c:pt>
                <c:pt idx="839">
                  <c:v>-0.243911307476862</c:v>
                </c:pt>
                <c:pt idx="840">
                  <c:v>-0.242365851038962</c:v>
                </c:pt>
                <c:pt idx="841">
                  <c:v>-0.240820984858815</c:v>
                </c:pt>
                <c:pt idx="842">
                  <c:v>-0.239276704577833</c:v>
                </c:pt>
                <c:pt idx="843">
                  <c:v>-0.237733005851271</c:v>
                </c:pt>
                <c:pt idx="844">
                  <c:v>-0.236189884348101</c:v>
                </c:pt>
                <c:pt idx="845">
                  <c:v>-0.234647335750879</c:v>
                </c:pt>
                <c:pt idx="846">
                  <c:v>-0.233105355755622</c:v>
                </c:pt>
                <c:pt idx="847">
                  <c:v>-0.231563940071677</c:v>
                </c:pt>
                <c:pt idx="848">
                  <c:v>-0.230023084421596</c:v>
                </c:pt>
                <c:pt idx="849">
                  <c:v>-0.228482784541013</c:v>
                </c:pt>
                <c:pt idx="850">
                  <c:v>-0.226943036178519</c:v>
                </c:pt>
                <c:pt idx="851">
                  <c:v>-0.225403835095536</c:v>
                </c:pt>
                <c:pt idx="852">
                  <c:v>-0.2238651770662</c:v>
                </c:pt>
                <c:pt idx="853">
                  <c:v>-0.222327057877233</c:v>
                </c:pt>
                <c:pt idx="854">
                  <c:v>-0.22078947332783</c:v>
                </c:pt>
                <c:pt idx="855">
                  <c:v>-0.21925241922953</c:v>
                </c:pt>
                <c:pt idx="856">
                  <c:v>-0.217715891406108</c:v>
                </c:pt>
                <c:pt idx="857">
                  <c:v>-0.216179885693447</c:v>
                </c:pt>
                <c:pt idx="858">
                  <c:v>-0.214644397939425</c:v>
                </c:pt>
                <c:pt idx="859">
                  <c:v>-0.213109424003801</c:v>
                </c:pt>
                <c:pt idx="860">
                  <c:v>-0.211574959758094</c:v>
                </c:pt>
                <c:pt idx="861">
                  <c:v>-0.210041001085474</c:v>
                </c:pt>
                <c:pt idx="862">
                  <c:v>-0.20850754388064</c:v>
                </c:pt>
                <c:pt idx="863">
                  <c:v>-0.206974584049716</c:v>
                </c:pt>
                <c:pt idx="864">
                  <c:v>-0.205442117510133</c:v>
                </c:pt>
                <c:pt idx="865">
                  <c:v>-0.203910140190516</c:v>
                </c:pt>
                <c:pt idx="866">
                  <c:v>-0.202378648030577</c:v>
                </c:pt>
                <c:pt idx="867">
                  <c:v>-0.200847636981003</c:v>
                </c:pt>
                <c:pt idx="868">
                  <c:v>-0.199317103003344</c:v>
                </c:pt>
                <c:pt idx="869">
                  <c:v>-0.197787042069908</c:v>
                </c:pt>
                <c:pt idx="870">
                  <c:v>-0.196257450163652</c:v>
                </c:pt>
                <c:pt idx="871">
                  <c:v>-0.194728323278072</c:v>
                </c:pt>
                <c:pt idx="872">
                  <c:v>-0.193199657417098</c:v>
                </c:pt>
                <c:pt idx="873">
                  <c:v>-0.191671448594989</c:v>
                </c:pt>
                <c:pt idx="874">
                  <c:v>-0.190143692836224</c:v>
                </c:pt>
                <c:pt idx="875">
                  <c:v>-0.188616386175403</c:v>
                </c:pt>
                <c:pt idx="876">
                  <c:v>-0.187089524657136</c:v>
                </c:pt>
                <c:pt idx="877">
                  <c:v>-0.185563104335946</c:v>
                </c:pt>
                <c:pt idx="878">
                  <c:v>-0.184037121276161</c:v>
                </c:pt>
                <c:pt idx="879">
                  <c:v>-0.182511571551815</c:v>
                </c:pt>
                <c:pt idx="880">
                  <c:v>-0.180986451246547</c:v>
                </c:pt>
                <c:pt idx="881">
                  <c:v>-0.179461756453494</c:v>
                </c:pt>
                <c:pt idx="882">
                  <c:v>-0.1779374832752</c:v>
                </c:pt>
                <c:pt idx="883">
                  <c:v>-0.17641362782351</c:v>
                </c:pt>
                <c:pt idx="884">
                  <c:v>-0.174890186219472</c:v>
                </c:pt>
                <c:pt idx="885">
                  <c:v>-0.173367154593237</c:v>
                </c:pt>
                <c:pt idx="886">
                  <c:v>-0.171844529083967</c:v>
                </c:pt>
                <c:pt idx="887">
                  <c:v>-0.170322305839729</c:v>
                </c:pt>
                <c:pt idx="888">
                  <c:v>-0.168800481017406</c:v>
                </c:pt>
                <c:pt idx="889">
                  <c:v>-0.167279050782595</c:v>
                </c:pt>
                <c:pt idx="890">
                  <c:v>-0.165758011309515</c:v>
                </c:pt>
                <c:pt idx="891">
                  <c:v>-0.16423735878091</c:v>
                </c:pt>
                <c:pt idx="892">
                  <c:v>-0.162717089387954</c:v>
                </c:pt>
                <c:pt idx="893">
                  <c:v>-0.161197199330158</c:v>
                </c:pt>
                <c:pt idx="894">
                  <c:v>-0.159677684815277</c:v>
                </c:pt>
                <c:pt idx="895">
                  <c:v>-0.158158542059214</c:v>
                </c:pt>
                <c:pt idx="896">
                  <c:v>-0.156639767285931</c:v>
                </c:pt>
                <c:pt idx="897">
                  <c:v>-0.155121356727354</c:v>
                </c:pt>
                <c:pt idx="898">
                  <c:v>-0.153603306623284</c:v>
                </c:pt>
                <c:pt idx="899">
                  <c:v>-0.152085613221302</c:v>
                </c:pt>
                <c:pt idx="900">
                  <c:v>-0.150568272776685</c:v>
                </c:pt>
                <c:pt idx="901">
                  <c:v>-0.149051281552307</c:v>
                </c:pt>
                <c:pt idx="902">
                  <c:v>-0.147534635818558</c:v>
                </c:pt>
                <c:pt idx="903">
                  <c:v>-0.146018331853249</c:v>
                </c:pt>
                <c:pt idx="904">
                  <c:v>-0.144502365941526</c:v>
                </c:pt>
                <c:pt idx="905">
                  <c:v>-0.142986734375778</c:v>
                </c:pt>
                <c:pt idx="906">
                  <c:v>-0.141471433455557</c:v>
                </c:pt>
                <c:pt idx="907">
                  <c:v>-0.139956459487481</c:v>
                </c:pt>
                <c:pt idx="908">
                  <c:v>-0.138441808785153</c:v>
                </c:pt>
                <c:pt idx="909">
                  <c:v>-0.136927477669074</c:v>
                </c:pt>
                <c:pt idx="910">
                  <c:v>-0.135413462466554</c:v>
                </c:pt>
                <c:pt idx="911">
                  <c:v>-0.13389975951163</c:v>
                </c:pt>
                <c:pt idx="912">
                  <c:v>-0.132386365144977</c:v>
                </c:pt>
                <c:pt idx="913">
                  <c:v>-0.130873275713826</c:v>
                </c:pt>
                <c:pt idx="914">
                  <c:v>-0.129360487571877</c:v>
                </c:pt>
                <c:pt idx="915">
                  <c:v>-0.127847997079216</c:v>
                </c:pt>
                <c:pt idx="916">
                  <c:v>-0.126335800602234</c:v>
                </c:pt>
                <c:pt idx="917">
                  <c:v>-0.124823894513537</c:v>
                </c:pt>
                <c:pt idx="918">
                  <c:v>-0.123312275191871</c:v>
                </c:pt>
                <c:pt idx="919">
                  <c:v>-0.121800939022031</c:v>
                </c:pt>
                <c:pt idx="920">
                  <c:v>-0.120289882394787</c:v>
                </c:pt>
                <c:pt idx="921">
                  <c:v>-0.118779101706795</c:v>
                </c:pt>
                <c:pt idx="922">
                  <c:v>-0.117268593360521</c:v>
                </c:pt>
                <c:pt idx="923">
                  <c:v>-0.115758353764155</c:v>
                </c:pt>
                <c:pt idx="924">
                  <c:v>-0.114248379331534</c:v>
                </c:pt>
                <c:pt idx="925">
                  <c:v>-0.112738666482059</c:v>
                </c:pt>
                <c:pt idx="926">
                  <c:v>-0.111229211640617</c:v>
                </c:pt>
                <c:pt idx="927">
                  <c:v>-0.109720011237498</c:v>
                </c:pt>
                <c:pt idx="928">
                  <c:v>-0.108211061708318</c:v>
                </c:pt>
                <c:pt idx="929">
                  <c:v>-0.106702359493938</c:v>
                </c:pt>
                <c:pt idx="930">
                  <c:v>-0.105193901040387</c:v>
                </c:pt>
                <c:pt idx="931">
                  <c:v>-0.103685682798783</c:v>
                </c:pt>
                <c:pt idx="932">
                  <c:v>-0.102177701225252</c:v>
                </c:pt>
                <c:pt idx="933">
                  <c:v>-0.100669952780853</c:v>
                </c:pt>
                <c:pt idx="934">
                  <c:v>-0.0991624339314984</c:v>
                </c:pt>
                <c:pt idx="935">
                  <c:v>-0.0976551411478787</c:v>
                </c:pt>
                <c:pt idx="936">
                  <c:v>-0.0961480709053825</c:v>
                </c:pt>
                <c:pt idx="937">
                  <c:v>-0.0946412196840214</c:v>
                </c:pt>
                <c:pt idx="938">
                  <c:v>-0.0931345839683528</c:v>
                </c:pt>
                <c:pt idx="939">
                  <c:v>-0.0916281602474035</c:v>
                </c:pt>
                <c:pt idx="940">
                  <c:v>-0.090121945014594</c:v>
                </c:pt>
                <c:pt idx="941">
                  <c:v>-0.0886159347676618</c:v>
                </c:pt>
                <c:pt idx="942">
                  <c:v>-0.0871101260085865</c:v>
                </c:pt>
                <c:pt idx="943">
                  <c:v>-0.0856045152435141</c:v>
                </c:pt>
                <c:pt idx="944">
                  <c:v>-0.0840990989826822</c:v>
                </c:pt>
                <c:pt idx="945">
                  <c:v>-0.0825938737403444</c:v>
                </c:pt>
                <c:pt idx="946">
                  <c:v>-0.0810888360346965</c:v>
                </c:pt>
                <c:pt idx="947">
                  <c:v>-0.0795839823878013</c:v>
                </c:pt>
                <c:pt idx="948">
                  <c:v>-0.078079309325515</c:v>
                </c:pt>
                <c:pt idx="949">
                  <c:v>-0.0765748133774128</c:v>
                </c:pt>
                <c:pt idx="950">
                  <c:v>-0.0750704910767153</c:v>
                </c:pt>
                <c:pt idx="951">
                  <c:v>-0.0735663389602148</c:v>
                </c:pt>
                <c:pt idx="952">
                  <c:v>-0.0720623535682022</c:v>
                </c:pt>
                <c:pt idx="953">
                  <c:v>-0.0705585314443936</c:v>
                </c:pt>
                <c:pt idx="954">
                  <c:v>-0.0690548691358573</c:v>
                </c:pt>
                <c:pt idx="955">
                  <c:v>-0.0675513631929412</c:v>
                </c:pt>
                <c:pt idx="956">
                  <c:v>-0.0660480101692002</c:v>
                </c:pt>
                <c:pt idx="957">
                  <c:v>-0.0645448066213236</c:v>
                </c:pt>
                <c:pt idx="958">
                  <c:v>-0.0630417491090632</c:v>
                </c:pt>
                <c:pt idx="959">
                  <c:v>-0.0615388341951609</c:v>
                </c:pt>
                <c:pt idx="960">
                  <c:v>-0.0600360584452771</c:v>
                </c:pt>
                <c:pt idx="961">
                  <c:v>-0.058533418427919</c:v>
                </c:pt>
                <c:pt idx="962">
                  <c:v>-0.0570309107143686</c:v>
                </c:pt>
                <c:pt idx="963">
                  <c:v>-0.0555285318786121</c:v>
                </c:pt>
                <c:pt idx="964">
                  <c:v>-0.0540262784972678</c:v>
                </c:pt>
                <c:pt idx="965">
                  <c:v>-0.0525241471495158</c:v>
                </c:pt>
                <c:pt idx="966">
                  <c:v>-0.0510221344170266</c:v>
                </c:pt>
                <c:pt idx="967">
                  <c:v>-0.0495202368838902</c:v>
                </c:pt>
                <c:pt idx="968">
                  <c:v>-0.0480184511365459</c:v>
                </c:pt>
                <c:pt idx="969">
                  <c:v>-0.0465167737637114</c:v>
                </c:pt>
                <c:pt idx="970">
                  <c:v>-0.0450152013563128</c:v>
                </c:pt>
                <c:pt idx="971">
                  <c:v>-0.0435137305074136</c:v>
                </c:pt>
                <c:pt idx="972">
                  <c:v>-0.0420123578121454</c:v>
                </c:pt>
                <c:pt idx="973">
                  <c:v>-0.0405110798676373</c:v>
                </c:pt>
                <c:pt idx="974">
                  <c:v>-0.0390098932729463</c:v>
                </c:pt>
                <c:pt idx="975">
                  <c:v>-0.0375087946289873</c:v>
                </c:pt>
                <c:pt idx="976">
                  <c:v>-0.0360077805384634</c:v>
                </c:pt>
                <c:pt idx="977">
                  <c:v>-0.0345068476057964</c:v>
                </c:pt>
                <c:pt idx="978">
                  <c:v>-0.0330059924370572</c:v>
                </c:pt>
                <c:pt idx="979">
                  <c:v>-0.0315052116398966</c:v>
                </c:pt>
                <c:pt idx="980">
                  <c:v>-0.0300045018234756</c:v>
                </c:pt>
                <c:pt idx="981">
                  <c:v>-0.0285038595983966</c:v>
                </c:pt>
                <c:pt idx="982">
                  <c:v>-0.0270032815766339</c:v>
                </c:pt>
                <c:pt idx="983">
                  <c:v>-0.0255027643714647</c:v>
                </c:pt>
                <c:pt idx="984">
                  <c:v>-0.0240023045974003</c:v>
                </c:pt>
                <c:pt idx="985">
                  <c:v>-0.0225018988701168</c:v>
                </c:pt>
                <c:pt idx="986">
                  <c:v>-0.0210015438063867</c:v>
                </c:pt>
                <c:pt idx="987">
                  <c:v>-0.0195012360240095</c:v>
                </c:pt>
                <c:pt idx="988">
                  <c:v>-0.0180009721417436</c:v>
                </c:pt>
                <c:pt idx="989">
                  <c:v>-0.0165007487792371</c:v>
                </c:pt>
                <c:pt idx="990">
                  <c:v>-0.0150005625569594</c:v>
                </c:pt>
                <c:pt idx="991">
                  <c:v>-0.0135004100961326</c:v>
                </c:pt>
                <c:pt idx="992">
                  <c:v>-0.0120002880186627</c:v>
                </c:pt>
                <c:pt idx="993">
                  <c:v>-0.0105001929470714</c:v>
                </c:pt>
                <c:pt idx="994">
                  <c:v>-0.00900012150442757</c:v>
                </c:pt>
                <c:pt idx="995">
                  <c:v>-0.00750007031427853</c:v>
                </c:pt>
                <c:pt idx="996">
                  <c:v>-0.0060000360005819</c:v>
                </c:pt>
                <c:pt idx="997">
                  <c:v>-0.00450001518763708</c:v>
                </c:pt>
                <c:pt idx="998">
                  <c:v>-0.00300000450001691</c:v>
                </c:pt>
                <c:pt idx="999">
                  <c:v>-0.00150000056249925</c:v>
                </c:pt>
                <c:pt idx="1000">
                  <c:v>1.31448671392143E-15</c:v>
                </c:pt>
                <c:pt idx="1001">
                  <c:v>0.00150000056250188</c:v>
                </c:pt>
                <c:pt idx="1002">
                  <c:v>0.00300000450001954</c:v>
                </c:pt>
                <c:pt idx="1003">
                  <c:v>0.00450001518763971</c:v>
                </c:pt>
                <c:pt idx="1004">
                  <c:v>0.00600003600058453</c:v>
                </c:pt>
                <c:pt idx="1005">
                  <c:v>0.00750007031428116</c:v>
                </c:pt>
                <c:pt idx="1006">
                  <c:v>0.0090001215044302</c:v>
                </c:pt>
                <c:pt idx="1007">
                  <c:v>0.0105001929470741</c:v>
                </c:pt>
                <c:pt idx="1008">
                  <c:v>0.0120002880186653</c:v>
                </c:pt>
                <c:pt idx="1009">
                  <c:v>0.0135004100961352</c:v>
                </c:pt>
                <c:pt idx="1010">
                  <c:v>0.0150005625569621</c:v>
                </c:pt>
                <c:pt idx="1011">
                  <c:v>0.0165007487792398</c:v>
                </c:pt>
                <c:pt idx="1012">
                  <c:v>0.0180009721417462</c:v>
                </c:pt>
                <c:pt idx="1013">
                  <c:v>0.0195012360240122</c:v>
                </c:pt>
                <c:pt idx="1014">
                  <c:v>0.0210015438063893</c:v>
                </c:pt>
                <c:pt idx="1015">
                  <c:v>0.0225018988701195</c:v>
                </c:pt>
                <c:pt idx="1016">
                  <c:v>0.0240023045974029</c:v>
                </c:pt>
                <c:pt idx="1017">
                  <c:v>0.0255027643714674</c:v>
                </c:pt>
                <c:pt idx="1018">
                  <c:v>0.0270032815766365</c:v>
                </c:pt>
                <c:pt idx="1019">
                  <c:v>0.0285038595983993</c:v>
                </c:pt>
                <c:pt idx="1020">
                  <c:v>0.0300045018234783</c:v>
                </c:pt>
                <c:pt idx="1021">
                  <c:v>0.0315052116398992</c:v>
                </c:pt>
                <c:pt idx="1022">
                  <c:v>0.0330059924370598</c:v>
                </c:pt>
                <c:pt idx="1023">
                  <c:v>0.034506847605799</c:v>
                </c:pt>
                <c:pt idx="1024">
                  <c:v>0.036007780538466</c:v>
                </c:pt>
                <c:pt idx="1025">
                  <c:v>0.0375087946289899</c:v>
                </c:pt>
                <c:pt idx="1026">
                  <c:v>0.039009893272949</c:v>
                </c:pt>
                <c:pt idx="1027">
                  <c:v>0.04051107986764</c:v>
                </c:pt>
                <c:pt idx="1028">
                  <c:v>0.042012357812148</c:v>
                </c:pt>
                <c:pt idx="1029">
                  <c:v>0.0435137305074162</c:v>
                </c:pt>
                <c:pt idx="1030">
                  <c:v>0.0450152013563154</c:v>
                </c:pt>
                <c:pt idx="1031">
                  <c:v>0.0465167737637141</c:v>
                </c:pt>
                <c:pt idx="1032">
                  <c:v>0.0480184511365485</c:v>
                </c:pt>
                <c:pt idx="1033">
                  <c:v>0.0495202368838928</c:v>
                </c:pt>
                <c:pt idx="1034">
                  <c:v>0.0510221344170292</c:v>
                </c:pt>
                <c:pt idx="1035">
                  <c:v>0.0525241471495185</c:v>
                </c:pt>
                <c:pt idx="1036">
                  <c:v>0.0540262784972705</c:v>
                </c:pt>
                <c:pt idx="1037">
                  <c:v>0.0555285318786147</c:v>
                </c:pt>
                <c:pt idx="1038">
                  <c:v>0.0570309107143713</c:v>
                </c:pt>
                <c:pt idx="1039">
                  <c:v>0.0585334184279216</c:v>
                </c:pt>
                <c:pt idx="1040">
                  <c:v>0.0600360584452798</c:v>
                </c:pt>
                <c:pt idx="1041">
                  <c:v>0.0615388341951635</c:v>
                </c:pt>
                <c:pt idx="1042">
                  <c:v>0.0630417491090658</c:v>
                </c:pt>
                <c:pt idx="1043">
                  <c:v>0.0645448066213262</c:v>
                </c:pt>
                <c:pt idx="1044">
                  <c:v>0.0660480101692028</c:v>
                </c:pt>
                <c:pt idx="1045">
                  <c:v>0.0675513631929438</c:v>
                </c:pt>
                <c:pt idx="1046">
                  <c:v>0.0690548691358599</c:v>
                </c:pt>
                <c:pt idx="1047">
                  <c:v>0.0705585314443962</c:v>
                </c:pt>
                <c:pt idx="1048">
                  <c:v>0.0720623535682048</c:v>
                </c:pt>
                <c:pt idx="1049">
                  <c:v>0.0735663389602174</c:v>
                </c:pt>
                <c:pt idx="1050">
                  <c:v>0.0750704910767179</c:v>
                </c:pt>
                <c:pt idx="1051">
                  <c:v>0.0765748133774154</c:v>
                </c:pt>
                <c:pt idx="1052">
                  <c:v>0.0780793093255176</c:v>
                </c:pt>
                <c:pt idx="1053">
                  <c:v>0.079583982387804</c:v>
                </c:pt>
                <c:pt idx="1054">
                  <c:v>0.0810888360346991</c:v>
                </c:pt>
                <c:pt idx="1055">
                  <c:v>0.0825938737403471</c:v>
                </c:pt>
                <c:pt idx="1056">
                  <c:v>0.0840990989826848</c:v>
                </c:pt>
                <c:pt idx="1057">
                  <c:v>0.0856045152435168</c:v>
                </c:pt>
                <c:pt idx="1058">
                  <c:v>0.0871101260085891</c:v>
                </c:pt>
                <c:pt idx="1059">
                  <c:v>0.0886159347676644</c:v>
                </c:pt>
                <c:pt idx="1060">
                  <c:v>0.0901219450145966</c:v>
                </c:pt>
                <c:pt idx="1061">
                  <c:v>0.0916281602474062</c:v>
                </c:pt>
                <c:pt idx="1062">
                  <c:v>0.0931345839683554</c:v>
                </c:pt>
                <c:pt idx="1063">
                  <c:v>0.094641219684024</c:v>
                </c:pt>
                <c:pt idx="1064">
                  <c:v>0.0961480709053851</c:v>
                </c:pt>
                <c:pt idx="1065">
                  <c:v>0.0976551411478813</c:v>
                </c:pt>
                <c:pt idx="1066">
                  <c:v>0.0991624339315011</c:v>
                </c:pt>
                <c:pt idx="1067">
                  <c:v>0.100669952780855</c:v>
                </c:pt>
                <c:pt idx="1068">
                  <c:v>0.102177701225254</c:v>
                </c:pt>
                <c:pt idx="1069">
                  <c:v>0.103685682798786</c:v>
                </c:pt>
                <c:pt idx="1070">
                  <c:v>0.10519390104039</c:v>
                </c:pt>
                <c:pt idx="1071">
                  <c:v>0.10670235949394</c:v>
                </c:pt>
                <c:pt idx="1072">
                  <c:v>0.10821106170832</c:v>
                </c:pt>
                <c:pt idx="1073">
                  <c:v>0.109720011237501</c:v>
                </c:pt>
                <c:pt idx="1074">
                  <c:v>0.11122921164062</c:v>
                </c:pt>
                <c:pt idx="1075">
                  <c:v>0.112738666482062</c:v>
                </c:pt>
                <c:pt idx="1076">
                  <c:v>0.114248379331537</c:v>
                </c:pt>
                <c:pt idx="1077">
                  <c:v>0.115758353764158</c:v>
                </c:pt>
                <c:pt idx="1078">
                  <c:v>0.117268593360523</c:v>
                </c:pt>
                <c:pt idx="1079">
                  <c:v>0.118779101706798</c:v>
                </c:pt>
                <c:pt idx="1080">
                  <c:v>0.120289882394789</c:v>
                </c:pt>
                <c:pt idx="1081">
                  <c:v>0.121800939022034</c:v>
                </c:pt>
                <c:pt idx="1082">
                  <c:v>0.123312275191873</c:v>
                </c:pt>
                <c:pt idx="1083">
                  <c:v>0.12482389451354</c:v>
                </c:pt>
                <c:pt idx="1084">
                  <c:v>0.126335800602237</c:v>
                </c:pt>
                <c:pt idx="1085">
                  <c:v>0.127847997079219</c:v>
                </c:pt>
                <c:pt idx="1086">
                  <c:v>0.129360487571879</c:v>
                </c:pt>
                <c:pt idx="1087">
                  <c:v>0.130873275713829</c:v>
                </c:pt>
                <c:pt idx="1088">
                  <c:v>0.13238636514498</c:v>
                </c:pt>
                <c:pt idx="1089">
                  <c:v>0.133899759511633</c:v>
                </c:pt>
                <c:pt idx="1090">
                  <c:v>0.135413462466557</c:v>
                </c:pt>
                <c:pt idx="1091">
                  <c:v>0.136927477669076</c:v>
                </c:pt>
                <c:pt idx="1092">
                  <c:v>0.138441808785155</c:v>
                </c:pt>
                <c:pt idx="1093">
                  <c:v>0.139956459487483</c:v>
                </c:pt>
                <c:pt idx="1094">
                  <c:v>0.141471433455559</c:v>
                </c:pt>
                <c:pt idx="1095">
                  <c:v>0.142986734375781</c:v>
                </c:pt>
                <c:pt idx="1096">
                  <c:v>0.144502365941528</c:v>
                </c:pt>
                <c:pt idx="1097">
                  <c:v>0.146018331853252</c:v>
                </c:pt>
                <c:pt idx="1098">
                  <c:v>0.147534635818561</c:v>
                </c:pt>
                <c:pt idx="1099">
                  <c:v>0.14905128155231</c:v>
                </c:pt>
                <c:pt idx="1100">
                  <c:v>0.150568272776687</c:v>
                </c:pt>
                <c:pt idx="1101">
                  <c:v>0.152085613221305</c:v>
                </c:pt>
                <c:pt idx="1102">
                  <c:v>0.153603306623286</c:v>
                </c:pt>
                <c:pt idx="1103">
                  <c:v>0.155121356727357</c:v>
                </c:pt>
                <c:pt idx="1104">
                  <c:v>0.156639767285933</c:v>
                </c:pt>
                <c:pt idx="1105">
                  <c:v>0.158158542059216</c:v>
                </c:pt>
                <c:pt idx="1106">
                  <c:v>0.159677684815279</c:v>
                </c:pt>
                <c:pt idx="1107">
                  <c:v>0.161197199330161</c:v>
                </c:pt>
                <c:pt idx="1108">
                  <c:v>0.162717089387956</c:v>
                </c:pt>
                <c:pt idx="1109">
                  <c:v>0.164237358780912</c:v>
                </c:pt>
                <c:pt idx="1110">
                  <c:v>0.165758011309518</c:v>
                </c:pt>
                <c:pt idx="1111">
                  <c:v>0.167279050782598</c:v>
                </c:pt>
                <c:pt idx="1112">
                  <c:v>0.168800481017408</c:v>
                </c:pt>
                <c:pt idx="1113">
                  <c:v>0.170322305839732</c:v>
                </c:pt>
                <c:pt idx="1114">
                  <c:v>0.171844529083969</c:v>
                </c:pt>
                <c:pt idx="1115">
                  <c:v>0.17336715459324</c:v>
                </c:pt>
                <c:pt idx="1116">
                  <c:v>0.174890186219474</c:v>
                </c:pt>
                <c:pt idx="1117">
                  <c:v>0.176413627823513</c:v>
                </c:pt>
                <c:pt idx="1118">
                  <c:v>0.177937483275203</c:v>
                </c:pt>
                <c:pt idx="1119">
                  <c:v>0.179461756453497</c:v>
                </c:pt>
                <c:pt idx="1120">
                  <c:v>0.180986451246549</c:v>
                </c:pt>
                <c:pt idx="1121">
                  <c:v>0.182511571551818</c:v>
                </c:pt>
                <c:pt idx="1122">
                  <c:v>0.184037121276164</c:v>
                </c:pt>
                <c:pt idx="1123">
                  <c:v>0.185563104335949</c:v>
                </c:pt>
                <c:pt idx="1124">
                  <c:v>0.187089524657139</c:v>
                </c:pt>
                <c:pt idx="1125">
                  <c:v>0.188616386175406</c:v>
                </c:pt>
                <c:pt idx="1126">
                  <c:v>0.190143692836227</c:v>
                </c:pt>
                <c:pt idx="1127">
                  <c:v>0.191671448594991</c:v>
                </c:pt>
                <c:pt idx="1128">
                  <c:v>0.193199657417101</c:v>
                </c:pt>
                <c:pt idx="1129">
                  <c:v>0.194728323278075</c:v>
                </c:pt>
                <c:pt idx="1130">
                  <c:v>0.196257450163655</c:v>
                </c:pt>
                <c:pt idx="1131">
                  <c:v>0.197787042069911</c:v>
                </c:pt>
                <c:pt idx="1132">
                  <c:v>0.199317103003346</c:v>
                </c:pt>
                <c:pt idx="1133">
                  <c:v>0.200847636981005</c:v>
                </c:pt>
                <c:pt idx="1134">
                  <c:v>0.20237864803058</c:v>
                </c:pt>
                <c:pt idx="1135">
                  <c:v>0.203910140190519</c:v>
                </c:pt>
                <c:pt idx="1136">
                  <c:v>0.205442117510136</c:v>
                </c:pt>
                <c:pt idx="1137">
                  <c:v>0.206974584049719</c:v>
                </c:pt>
                <c:pt idx="1138">
                  <c:v>0.208507543880643</c:v>
                </c:pt>
                <c:pt idx="1139">
                  <c:v>0.210041001085476</c:v>
                </c:pt>
                <c:pt idx="1140">
                  <c:v>0.211574959758097</c:v>
                </c:pt>
                <c:pt idx="1141">
                  <c:v>0.213109424003804</c:v>
                </c:pt>
                <c:pt idx="1142">
                  <c:v>0.214644397939428</c:v>
                </c:pt>
                <c:pt idx="1143">
                  <c:v>0.216179885693449</c:v>
                </c:pt>
                <c:pt idx="1144">
                  <c:v>0.217715891406111</c:v>
                </c:pt>
                <c:pt idx="1145">
                  <c:v>0.219252419229533</c:v>
                </c:pt>
                <c:pt idx="1146">
                  <c:v>0.220789473327832</c:v>
                </c:pt>
                <c:pt idx="1147">
                  <c:v>0.222327057877236</c:v>
                </c:pt>
                <c:pt idx="1148">
                  <c:v>0.223865177066202</c:v>
                </c:pt>
                <c:pt idx="1149">
                  <c:v>0.225403835095539</c:v>
                </c:pt>
                <c:pt idx="1150">
                  <c:v>0.226943036178521</c:v>
                </c:pt>
                <c:pt idx="1151">
                  <c:v>0.228482784541016</c:v>
                </c:pt>
                <c:pt idx="1152">
                  <c:v>0.230023084421599</c:v>
                </c:pt>
                <c:pt idx="1153">
                  <c:v>0.231563940071679</c:v>
                </c:pt>
                <c:pt idx="1154">
                  <c:v>0.233105355755625</c:v>
                </c:pt>
                <c:pt idx="1155">
                  <c:v>0.234647335750882</c:v>
                </c:pt>
                <c:pt idx="1156">
                  <c:v>0.236189884348104</c:v>
                </c:pt>
                <c:pt idx="1157">
                  <c:v>0.237733005851274</c:v>
                </c:pt>
                <c:pt idx="1158">
                  <c:v>0.239276704577836</c:v>
                </c:pt>
                <c:pt idx="1159">
                  <c:v>0.240820984858818</c:v>
                </c:pt>
                <c:pt idx="1160">
                  <c:v>0.242365851038965</c:v>
                </c:pt>
                <c:pt idx="1161">
                  <c:v>0.243911307476865</c:v>
                </c:pt>
                <c:pt idx="1162">
                  <c:v>0.245457358545083</c:v>
                </c:pt>
                <c:pt idx="1163">
                  <c:v>0.24700400863029</c:v>
                </c:pt>
                <c:pt idx="1164">
                  <c:v>0.248551262133397</c:v>
                </c:pt>
                <c:pt idx="1165">
                  <c:v>0.250099123469689</c:v>
                </c:pt>
                <c:pt idx="1166">
                  <c:v>0.251647597068959</c:v>
                </c:pt>
                <c:pt idx="1167">
                  <c:v>0.253196687375642</c:v>
                </c:pt>
                <c:pt idx="1168">
                  <c:v>0.254746398848957</c:v>
                </c:pt>
                <c:pt idx="1169">
                  <c:v>0.256296735963038</c:v>
                </c:pt>
                <c:pt idx="1170">
                  <c:v>0.25784770320708</c:v>
                </c:pt>
                <c:pt idx="1171">
                  <c:v>0.259399305085473</c:v>
                </c:pt>
                <c:pt idx="1172">
                  <c:v>0.260951546117945</c:v>
                </c:pt>
                <c:pt idx="1173">
                  <c:v>0.262504430839708</c:v>
                </c:pt>
                <c:pt idx="1174">
                  <c:v>0.264057963801593</c:v>
                </c:pt>
                <c:pt idx="1175">
                  <c:v>0.265612149570205</c:v>
                </c:pt>
                <c:pt idx="1176">
                  <c:v>0.267166992728058</c:v>
                </c:pt>
                <c:pt idx="1177">
                  <c:v>0.268722497873732</c:v>
                </c:pt>
                <c:pt idx="1178">
                  <c:v>0.270278669622011</c:v>
                </c:pt>
                <c:pt idx="1179">
                  <c:v>0.271835512604041</c:v>
                </c:pt>
                <c:pt idx="1180">
                  <c:v>0.273393031467475</c:v>
                </c:pt>
                <c:pt idx="1181">
                  <c:v>0.274951230876625</c:v>
                </c:pt>
                <c:pt idx="1182">
                  <c:v>0.276510115512617</c:v>
                </c:pt>
                <c:pt idx="1183">
                  <c:v>0.278069690073545</c:v>
                </c:pt>
                <c:pt idx="1184">
                  <c:v>0.279629959274623</c:v>
                </c:pt>
                <c:pt idx="1185">
                  <c:v>0.281190927848347</c:v>
                </c:pt>
                <c:pt idx="1186">
                  <c:v>0.282752600544647</c:v>
                </c:pt>
                <c:pt idx="1187">
                  <c:v>0.284314982131052</c:v>
                </c:pt>
                <c:pt idx="1188">
                  <c:v>0.285878077392847</c:v>
                </c:pt>
                <c:pt idx="1189">
                  <c:v>0.287441891133235</c:v>
                </c:pt>
                <c:pt idx="1190">
                  <c:v>0.289006428173503</c:v>
                </c:pt>
                <c:pt idx="1191">
                  <c:v>0.290571693353183</c:v>
                </c:pt>
                <c:pt idx="1192">
                  <c:v>0.292137691530222</c:v>
                </c:pt>
                <c:pt idx="1193">
                  <c:v>0.293704427581147</c:v>
                </c:pt>
                <c:pt idx="1194">
                  <c:v>0.295271906401235</c:v>
                </c:pt>
                <c:pt idx="1195">
                  <c:v>0.296840132904682</c:v>
                </c:pt>
                <c:pt idx="1196">
                  <c:v>0.298409112024778</c:v>
                </c:pt>
                <c:pt idx="1197">
                  <c:v>0.299978848714076</c:v>
                </c:pt>
                <c:pt idx="1198">
                  <c:v>0.301549347944572</c:v>
                </c:pt>
                <c:pt idx="1199">
                  <c:v>0.303120614707878</c:v>
                </c:pt>
                <c:pt idx="1200">
                  <c:v>0.304692654015399</c:v>
                </c:pt>
                <c:pt idx="1201">
                  <c:v>0.306265470898517</c:v>
                </c:pt>
                <c:pt idx="1202">
                  <c:v>0.307839070408769</c:v>
                </c:pt>
                <c:pt idx="1203">
                  <c:v>0.30941345761803</c:v>
                </c:pt>
                <c:pt idx="1204">
                  <c:v>0.310988637618697</c:v>
                </c:pt>
                <c:pt idx="1205">
                  <c:v>0.312564615523876</c:v>
                </c:pt>
                <c:pt idx="1206">
                  <c:v>0.314141396467571</c:v>
                </c:pt>
                <c:pt idx="1207">
                  <c:v>0.315718985604871</c:v>
                </c:pt>
                <c:pt idx="1208">
                  <c:v>0.317297388112141</c:v>
                </c:pt>
                <c:pt idx="1209">
                  <c:v>0.318876609187217</c:v>
                </c:pt>
                <c:pt idx="1210">
                  <c:v>0.320456654049599</c:v>
                </c:pt>
                <c:pt idx="1211">
                  <c:v>0.322037527940649</c:v>
                </c:pt>
                <c:pt idx="1212">
                  <c:v>0.323619236123786</c:v>
                </c:pt>
                <c:pt idx="1213">
                  <c:v>0.325201783884689</c:v>
                </c:pt>
                <c:pt idx="1214">
                  <c:v>0.326785176531497</c:v>
                </c:pt>
                <c:pt idx="1215">
                  <c:v>0.328369419395015</c:v>
                </c:pt>
                <c:pt idx="1216">
                  <c:v>0.329954517828918</c:v>
                </c:pt>
                <c:pt idx="1217">
                  <c:v>0.331540477209956</c:v>
                </c:pt>
                <c:pt idx="1218">
                  <c:v>0.333127302938169</c:v>
                </c:pt>
                <c:pt idx="1219">
                  <c:v>0.334715000437095</c:v>
                </c:pt>
                <c:pt idx="1220">
                  <c:v>0.336303575153982</c:v>
                </c:pt>
                <c:pt idx="1221">
                  <c:v>0.337893032560007</c:v>
                </c:pt>
                <c:pt idx="1222">
                  <c:v>0.339483378150492</c:v>
                </c:pt>
                <c:pt idx="1223">
                  <c:v>0.341074617445122</c:v>
                </c:pt>
                <c:pt idx="1224">
                  <c:v>0.342666755988168</c:v>
                </c:pt>
                <c:pt idx="1225">
                  <c:v>0.344259799348712</c:v>
                </c:pt>
                <c:pt idx="1226">
                  <c:v>0.345853753120871</c:v>
                </c:pt>
                <c:pt idx="1227">
                  <c:v>0.347448622924025</c:v>
                </c:pt>
                <c:pt idx="1228">
                  <c:v>0.349044414403048</c:v>
                </c:pt>
                <c:pt idx="1229">
                  <c:v>0.350641133228541</c:v>
                </c:pt>
                <c:pt idx="1230">
                  <c:v>0.352238785097066</c:v>
                </c:pt>
                <c:pt idx="1231">
                  <c:v>0.353837375731384</c:v>
                </c:pt>
                <c:pt idx="1232">
                  <c:v>0.355436910880691</c:v>
                </c:pt>
                <c:pt idx="1233">
                  <c:v>0.357037396320866</c:v>
                </c:pt>
                <c:pt idx="1234">
                  <c:v>0.358638837854709</c:v>
                </c:pt>
                <c:pt idx="1235">
                  <c:v>0.36024124131219</c:v>
                </c:pt>
                <c:pt idx="1236">
                  <c:v>0.3618446125507</c:v>
                </c:pt>
                <c:pt idx="1237">
                  <c:v>0.363448957455299</c:v>
                </c:pt>
                <c:pt idx="1238">
                  <c:v>0.365054281938972</c:v>
                </c:pt>
                <c:pt idx="1239">
                  <c:v>0.366660591942884</c:v>
                </c:pt>
                <c:pt idx="1240">
                  <c:v>0.368267893436642</c:v>
                </c:pt>
                <c:pt idx="1241">
                  <c:v>0.369876192418552</c:v>
                </c:pt>
                <c:pt idx="1242">
                  <c:v>0.371485494915889</c:v>
                </c:pt>
                <c:pt idx="1243">
                  <c:v>0.373095806985159</c:v>
                </c:pt>
                <c:pt idx="1244">
                  <c:v>0.374707134712373</c:v>
                </c:pt>
                <c:pt idx="1245">
                  <c:v>0.376319484213315</c:v>
                </c:pt>
                <c:pt idx="1246">
                  <c:v>0.377932861633822</c:v>
                </c:pt>
                <c:pt idx="1247">
                  <c:v>0.379547273150058</c:v>
                </c:pt>
                <c:pt idx="1248">
                  <c:v>0.381162724968797</c:v>
                </c:pt>
                <c:pt idx="1249">
                  <c:v>0.382779223327709</c:v>
                </c:pt>
                <c:pt idx="1250">
                  <c:v>0.384396774495641</c:v>
                </c:pt>
                <c:pt idx="1251">
                  <c:v>0.386015384772913</c:v>
                </c:pt>
                <c:pt idx="1252">
                  <c:v>0.387635060491607</c:v>
                </c:pt>
                <c:pt idx="1253">
                  <c:v>0.389255808015865</c:v>
                </c:pt>
                <c:pt idx="1254">
                  <c:v>0.390877633742187</c:v>
                </c:pt>
                <c:pt idx="1255">
                  <c:v>0.392500544099732</c:v>
                </c:pt>
                <c:pt idx="1256">
                  <c:v>0.394124545550626</c:v>
                </c:pt>
                <c:pt idx="1257">
                  <c:v>0.395749644590269</c:v>
                </c:pt>
                <c:pt idx="1258">
                  <c:v>0.397375847747646</c:v>
                </c:pt>
                <c:pt idx="1259">
                  <c:v>0.399003161585645</c:v>
                </c:pt>
                <c:pt idx="1260">
                  <c:v>0.400631592701374</c:v>
                </c:pt>
                <c:pt idx="1261">
                  <c:v>0.40226114772648</c:v>
                </c:pt>
                <c:pt idx="1262">
                  <c:v>0.40389183332748</c:v>
                </c:pt>
                <c:pt idx="1263">
                  <c:v>0.405523656206087</c:v>
                </c:pt>
                <c:pt idx="1264">
                  <c:v>0.407156623099542</c:v>
                </c:pt>
                <c:pt idx="1265">
                  <c:v>0.408790740780951</c:v>
                </c:pt>
                <c:pt idx="1266">
                  <c:v>0.410426016059625</c:v>
                </c:pt>
                <c:pt idx="1267">
                  <c:v>0.412062455781424</c:v>
                </c:pt>
                <c:pt idx="1268">
                  <c:v>0.4137000668291</c:v>
                </c:pt>
                <c:pt idx="1269">
                  <c:v>0.415338856122657</c:v>
                </c:pt>
                <c:pt idx="1270">
                  <c:v>0.416978830619696</c:v>
                </c:pt>
                <c:pt idx="1271">
                  <c:v>0.41861999731578</c:v>
                </c:pt>
                <c:pt idx="1272">
                  <c:v>0.420262363244796</c:v>
                </c:pt>
                <c:pt idx="1273">
                  <c:v>0.421905935479319</c:v>
                </c:pt>
                <c:pt idx="1274">
                  <c:v>0.423550721130989</c:v>
                </c:pt>
                <c:pt idx="1275">
                  <c:v>0.425196727350877</c:v>
                </c:pt>
                <c:pt idx="1276">
                  <c:v>0.426843961329874</c:v>
                </c:pt>
                <c:pt idx="1277">
                  <c:v>0.428492430299068</c:v>
                </c:pt>
                <c:pt idx="1278">
                  <c:v>0.430142141530135</c:v>
                </c:pt>
                <c:pt idx="1279">
                  <c:v>0.431793102335731</c:v>
                </c:pt>
                <c:pt idx="1280">
                  <c:v>0.433445320069888</c:v>
                </c:pt>
                <c:pt idx="1281">
                  <c:v>0.435098802128414</c:v>
                </c:pt>
                <c:pt idx="1282">
                  <c:v>0.436753555949304</c:v>
                </c:pt>
                <c:pt idx="1283">
                  <c:v>0.438409589013144</c:v>
                </c:pt>
                <c:pt idx="1284">
                  <c:v>0.440066908843531</c:v>
                </c:pt>
                <c:pt idx="1285">
                  <c:v>0.441725523007492</c:v>
                </c:pt>
                <c:pt idx="1286">
                  <c:v>0.443385439115908</c:v>
                </c:pt>
                <c:pt idx="1287">
                  <c:v>0.445046664823945</c:v>
                </c:pt>
                <c:pt idx="1288">
                  <c:v>0.446709207831488</c:v>
                </c:pt>
                <c:pt idx="1289">
                  <c:v>0.448373075883579</c:v>
                </c:pt>
                <c:pt idx="1290">
                  <c:v>0.450038276770869</c:v>
                </c:pt>
                <c:pt idx="1291">
                  <c:v>0.45170481833006</c:v>
                </c:pt>
                <c:pt idx="1292">
                  <c:v>0.453372708444366</c:v>
                </c:pt>
                <c:pt idx="1293">
                  <c:v>0.455041955043972</c:v>
                </c:pt>
                <c:pt idx="1294">
                  <c:v>0.456712566106502</c:v>
                </c:pt>
                <c:pt idx="1295">
                  <c:v>0.458384549657488</c:v>
                </c:pt>
                <c:pt idx="1296">
                  <c:v>0.460057913770852</c:v>
                </c:pt>
                <c:pt idx="1297">
                  <c:v>0.461732666569385</c:v>
                </c:pt>
                <c:pt idx="1298">
                  <c:v>0.463408816225239</c:v>
                </c:pt>
                <c:pt idx="1299">
                  <c:v>0.465086370960422</c:v>
                </c:pt>
                <c:pt idx="1300">
                  <c:v>0.466765339047298</c:v>
                </c:pt>
                <c:pt idx="1301">
                  <c:v>0.468445728809095</c:v>
                </c:pt>
                <c:pt idx="1302">
                  <c:v>0.470127548620416</c:v>
                </c:pt>
                <c:pt idx="1303">
                  <c:v>0.471810806907763</c:v>
                </c:pt>
                <c:pt idx="1304">
                  <c:v>0.473495512150058</c:v>
                </c:pt>
                <c:pt idx="1305">
                  <c:v>0.475181672879179</c:v>
                </c:pt>
                <c:pt idx="1306">
                  <c:v>0.476869297680498</c:v>
                </c:pt>
                <c:pt idx="1307">
                  <c:v>0.478558395193423</c:v>
                </c:pt>
                <c:pt idx="1308">
                  <c:v>0.480248974111957</c:v>
                </c:pt>
                <c:pt idx="1309">
                  <c:v>0.48194104318525</c:v>
                </c:pt>
                <c:pt idx="1310">
                  <c:v>0.483634611218172</c:v>
                </c:pt>
                <c:pt idx="1311">
                  <c:v>0.48532968707188</c:v>
                </c:pt>
                <c:pt idx="1312">
                  <c:v>0.487026279664401</c:v>
                </c:pt>
                <c:pt idx="1313">
                  <c:v>0.488724397971221</c:v>
                </c:pt>
                <c:pt idx="1314">
                  <c:v>0.490424051025877</c:v>
                </c:pt>
                <c:pt idx="1315">
                  <c:v>0.492125247920563</c:v>
                </c:pt>
                <c:pt idx="1316">
                  <c:v>0.493827997806737</c:v>
                </c:pt>
                <c:pt idx="1317">
                  <c:v>0.495532309895741</c:v>
                </c:pt>
                <c:pt idx="1318">
                  <c:v>0.497238193459424</c:v>
                </c:pt>
                <c:pt idx="1319">
                  <c:v>0.498945657830781</c:v>
                </c:pt>
                <c:pt idx="1320">
                  <c:v>0.50065471240459</c:v>
                </c:pt>
                <c:pt idx="1321">
                  <c:v>0.502365366638064</c:v>
                </c:pt>
                <c:pt idx="1322">
                  <c:v>0.50407763005151</c:v>
                </c:pt>
                <c:pt idx="1323">
                  <c:v>0.505791512228997</c:v>
                </c:pt>
                <c:pt idx="1324">
                  <c:v>0.507507022819028</c:v>
                </c:pt>
                <c:pt idx="1325">
                  <c:v>0.509224171535231</c:v>
                </c:pt>
                <c:pt idx="1326">
                  <c:v>0.510942968157046</c:v>
                </c:pt>
                <c:pt idx="1327">
                  <c:v>0.512663422530431</c:v>
                </c:pt>
                <c:pt idx="1328">
                  <c:v>0.514385544568576</c:v>
                </c:pt>
                <c:pt idx="1329">
                  <c:v>0.516109344252619</c:v>
                </c:pt>
                <c:pt idx="1330">
                  <c:v>0.517834831632381</c:v>
                </c:pt>
                <c:pt idx="1331">
                  <c:v>0.519562016827106</c:v>
                </c:pt>
                <c:pt idx="1332">
                  <c:v>0.52129091002621</c:v>
                </c:pt>
                <c:pt idx="1333">
                  <c:v>0.523021521490043</c:v>
                </c:pt>
                <c:pt idx="1334">
                  <c:v>0.524753861550659</c:v>
                </c:pt>
                <c:pt idx="1335">
                  <c:v>0.526487940612597</c:v>
                </c:pt>
                <c:pt idx="1336">
                  <c:v>0.528223769153673</c:v>
                </c:pt>
                <c:pt idx="1337">
                  <c:v>0.529961357725782</c:v>
                </c:pt>
                <c:pt idx="1338">
                  <c:v>0.531700716955711</c:v>
                </c:pt>
                <c:pt idx="1339">
                  <c:v>0.533441857545966</c:v>
                </c:pt>
                <c:pt idx="1340">
                  <c:v>0.535184790275601</c:v>
                </c:pt>
                <c:pt idx="1341">
                  <c:v>0.536929526001075</c:v>
                </c:pt>
                <c:pt idx="1342">
                  <c:v>0.538676075657099</c:v>
                </c:pt>
                <c:pt idx="1343">
                  <c:v>0.540424450257518</c:v>
                </c:pt>
                <c:pt idx="1344">
                  <c:v>0.542174660896184</c:v>
                </c:pt>
                <c:pt idx="1345">
                  <c:v>0.543926718747859</c:v>
                </c:pt>
                <c:pt idx="1346">
                  <c:v>0.545680635069115</c:v>
                </c:pt>
                <c:pt idx="1347">
                  <c:v>0.54743642119926</c:v>
                </c:pt>
                <c:pt idx="1348">
                  <c:v>0.549194088561267</c:v>
                </c:pt>
                <c:pt idx="1349">
                  <c:v>0.550953648662722</c:v>
                </c:pt>
                <c:pt idx="1350">
                  <c:v>0.552715113096784</c:v>
                </c:pt>
                <c:pt idx="1351">
                  <c:v>0.554478493543155</c:v>
                </c:pt>
                <c:pt idx="1352">
                  <c:v>0.556243801769071</c:v>
                </c:pt>
                <c:pt idx="1353">
                  <c:v>0.558011049630299</c:v>
                </c:pt>
                <c:pt idx="1354">
                  <c:v>0.559780249072156</c:v>
                </c:pt>
                <c:pt idx="1355">
                  <c:v>0.561551412130535</c:v>
                </c:pt>
                <c:pt idx="1356">
                  <c:v>0.563324550932953</c:v>
                </c:pt>
                <c:pt idx="1357">
                  <c:v>0.56509967769961</c:v>
                </c:pt>
                <c:pt idx="1358">
                  <c:v>0.566876804744461</c:v>
                </c:pt>
                <c:pt idx="1359">
                  <c:v>0.568655944476312</c:v>
                </c:pt>
                <c:pt idx="1360">
                  <c:v>0.570437109399922</c:v>
                </c:pt>
                <c:pt idx="1361">
                  <c:v>0.572220312117131</c:v>
                </c:pt>
                <c:pt idx="1362">
                  <c:v>0.574005565327992</c:v>
                </c:pt>
                <c:pt idx="1363">
                  <c:v>0.575792881831936</c:v>
                </c:pt>
                <c:pt idx="1364">
                  <c:v>0.577582274528938</c:v>
                </c:pt>
                <c:pt idx="1365">
                  <c:v>0.579373756420713</c:v>
                </c:pt>
                <c:pt idx="1366">
                  <c:v>0.58116734061192</c:v>
                </c:pt>
                <c:pt idx="1367">
                  <c:v>0.582963040311393</c:v>
                </c:pt>
                <c:pt idx="1368">
                  <c:v>0.584760868833382</c:v>
                </c:pt>
                <c:pt idx="1369">
                  <c:v>0.58656083959882</c:v>
                </c:pt>
                <c:pt idx="1370">
                  <c:v>0.588362966136603</c:v>
                </c:pt>
                <c:pt idx="1371">
                  <c:v>0.590167262084895</c:v>
                </c:pt>
                <c:pt idx="1372">
                  <c:v>0.591973741192447</c:v>
                </c:pt>
                <c:pt idx="1373">
                  <c:v>0.593782417319944</c:v>
                </c:pt>
                <c:pt idx="1374">
                  <c:v>0.59559330444136</c:v>
                </c:pt>
                <c:pt idx="1375">
                  <c:v>0.59740641664535</c:v>
                </c:pt>
                <c:pt idx="1376">
                  <c:v>0.599221768136649</c:v>
                </c:pt>
                <c:pt idx="1377">
                  <c:v>0.601039373237505</c:v>
                </c:pt>
                <c:pt idx="1378">
                  <c:v>0.602859246389119</c:v>
                </c:pt>
                <c:pt idx="1379">
                  <c:v>0.604681402153127</c:v>
                </c:pt>
                <c:pt idx="1380">
                  <c:v>0.606505855213086</c:v>
                </c:pt>
                <c:pt idx="1381">
                  <c:v>0.608332620375996</c:v>
                </c:pt>
                <c:pt idx="1382">
                  <c:v>0.610161712573843</c:v>
                </c:pt>
                <c:pt idx="1383">
                  <c:v>0.611993146865163</c:v>
                </c:pt>
                <c:pt idx="1384">
                  <c:v>0.613826938436633</c:v>
                </c:pt>
                <c:pt idx="1385">
                  <c:v>0.615663102604689</c:v>
                </c:pt>
                <c:pt idx="1386">
                  <c:v>0.617501654817169</c:v>
                </c:pt>
                <c:pt idx="1387">
                  <c:v>0.619342610654979</c:v>
                </c:pt>
                <c:pt idx="1388">
                  <c:v>0.621185985833792</c:v>
                </c:pt>
                <c:pt idx="1389">
                  <c:v>0.623031796205768</c:v>
                </c:pt>
                <c:pt idx="1390">
                  <c:v>0.624880057761307</c:v>
                </c:pt>
                <c:pt idx="1391">
                  <c:v>0.626730786630826</c:v>
                </c:pt>
                <c:pt idx="1392">
                  <c:v>0.628583999086571</c:v>
                </c:pt>
                <c:pt idx="1393">
                  <c:v>0.630439711544452</c:v>
                </c:pt>
                <c:pt idx="1394">
                  <c:v>0.632297940565914</c:v>
                </c:pt>
                <c:pt idx="1395">
                  <c:v>0.634158702859832</c:v>
                </c:pt>
                <c:pt idx="1396">
                  <c:v>0.636022015284449</c:v>
                </c:pt>
                <c:pt idx="1397">
                  <c:v>0.63788789484933</c:v>
                </c:pt>
                <c:pt idx="1398">
                  <c:v>0.639756358717366</c:v>
                </c:pt>
                <c:pt idx="1399">
                  <c:v>0.641627424206798</c:v>
                </c:pt>
                <c:pt idx="1400">
                  <c:v>0.643501108793282</c:v>
                </c:pt>
                <c:pt idx="1401">
                  <c:v>0.645377430111985</c:v>
                </c:pt>
                <c:pt idx="1402">
                  <c:v>0.647256405959725</c:v>
                </c:pt>
                <c:pt idx="1403">
                  <c:v>0.649138054297132</c:v>
                </c:pt>
                <c:pt idx="1404">
                  <c:v>0.651022393250862</c:v>
                </c:pt>
                <c:pt idx="1405">
                  <c:v>0.652909441115842</c:v>
                </c:pt>
                <c:pt idx="1406">
                  <c:v>0.654799216357549</c:v>
                </c:pt>
                <c:pt idx="1407">
                  <c:v>0.656691737614337</c:v>
                </c:pt>
                <c:pt idx="1408">
                  <c:v>0.658587023699799</c:v>
                </c:pt>
                <c:pt idx="1409">
                  <c:v>0.660485093605172</c:v>
                </c:pt>
                <c:pt idx="1410">
                  <c:v>0.662385966501786</c:v>
                </c:pt>
                <c:pt idx="1411">
                  <c:v>0.664289661743549</c:v>
                </c:pt>
                <c:pt idx="1412">
                  <c:v>0.666196198869486</c:v>
                </c:pt>
                <c:pt idx="1413">
                  <c:v>0.668105597606312</c:v>
                </c:pt>
                <c:pt idx="1414">
                  <c:v>0.670017877871061</c:v>
                </c:pt>
                <c:pt idx="1415">
                  <c:v>0.671933059773756</c:v>
                </c:pt>
                <c:pt idx="1416">
                  <c:v>0.673851163620126</c:v>
                </c:pt>
                <c:pt idx="1417">
                  <c:v>0.675772209914375</c:v>
                </c:pt>
                <c:pt idx="1418">
                  <c:v>0.677696219362002</c:v>
                </c:pt>
                <c:pt idx="1419">
                  <c:v>0.679623212872667</c:v>
                </c:pt>
                <c:pt idx="1420">
                  <c:v>0.681553211563113</c:v>
                </c:pt>
                <c:pt idx="1421">
                  <c:v>0.683486236760142</c:v>
                </c:pt>
                <c:pt idx="1422">
                  <c:v>0.685422310003643</c:v>
                </c:pt>
                <c:pt idx="1423">
                  <c:v>0.687361453049678</c:v>
                </c:pt>
                <c:pt idx="1424">
                  <c:v>0.689303687873621</c:v>
                </c:pt>
                <c:pt idx="1425">
                  <c:v>0.691249036673365</c:v>
                </c:pt>
                <c:pt idx="1426">
                  <c:v>0.693197521872576</c:v>
                </c:pt>
                <c:pt idx="1427">
                  <c:v>0.695149166124017</c:v>
                </c:pt>
                <c:pt idx="1428">
                  <c:v>0.697103992312931</c:v>
                </c:pt>
                <c:pt idx="1429">
                  <c:v>0.699062023560493</c:v>
                </c:pt>
                <c:pt idx="1430">
                  <c:v>0.701023283227315</c:v>
                </c:pt>
                <c:pt idx="1431">
                  <c:v>0.702987794917034</c:v>
                </c:pt>
                <c:pt idx="1432">
                  <c:v>0.704955582479959</c:v>
                </c:pt>
                <c:pt idx="1433">
                  <c:v>0.706926670016785</c:v>
                </c:pt>
                <c:pt idx="1434">
                  <c:v>0.708901081882392</c:v>
                </c:pt>
                <c:pt idx="1435">
                  <c:v>0.7108788426897</c:v>
                </c:pt>
                <c:pt idx="1436">
                  <c:v>0.712859977313616</c:v>
                </c:pt>
                <c:pt idx="1437">
                  <c:v>0.714844510895048</c:v>
                </c:pt>
                <c:pt idx="1438">
                  <c:v>0.716832468844998</c:v>
                </c:pt>
                <c:pt idx="1439">
                  <c:v>0.718823876848741</c:v>
                </c:pt>
                <c:pt idx="1440">
                  <c:v>0.720818760870084</c:v>
                </c:pt>
                <c:pt idx="1441">
                  <c:v>0.722817147155708</c:v>
                </c:pt>
                <c:pt idx="1442">
                  <c:v>0.724819062239599</c:v>
                </c:pt>
                <c:pt idx="1443">
                  <c:v>0.726824532947569</c:v>
                </c:pt>
                <c:pt idx="1444">
                  <c:v>0.728833586401864</c:v>
                </c:pt>
                <c:pt idx="1445">
                  <c:v>0.73084625002587</c:v>
                </c:pt>
                <c:pt idx="1446">
                  <c:v>0.732862551548916</c:v>
                </c:pt>
                <c:pt idx="1447">
                  <c:v>0.734882519011163</c:v>
                </c:pt>
                <c:pt idx="1448">
                  <c:v>0.736906180768612</c:v>
                </c:pt>
                <c:pt idx="1449">
                  <c:v>0.738933565498201</c:v>
                </c:pt>
                <c:pt idx="1450">
                  <c:v>0.740964702203014</c:v>
                </c:pt>
                <c:pt idx="1451">
                  <c:v>0.742999620217595</c:v>
                </c:pt>
                <c:pt idx="1452">
                  <c:v>0.745038349213379</c:v>
                </c:pt>
                <c:pt idx="1453">
                  <c:v>0.74708091920423</c:v>
                </c:pt>
                <c:pt idx="1454">
                  <c:v>0.749127360552101</c:v>
                </c:pt>
                <c:pt idx="1455">
                  <c:v>0.751177703972809</c:v>
                </c:pt>
                <c:pt idx="1456">
                  <c:v>0.753231980541944</c:v>
                </c:pt>
                <c:pt idx="1457">
                  <c:v>0.755290221700889</c:v>
                </c:pt>
                <c:pt idx="1458">
                  <c:v>0.757352459262983</c:v>
                </c:pt>
                <c:pt idx="1459">
                  <c:v>0.75941872541981</c:v>
                </c:pt>
                <c:pt idx="1460">
                  <c:v>0.761489052747626</c:v>
                </c:pt>
                <c:pt idx="1461">
                  <c:v>0.763563474213928</c:v>
                </c:pt>
                <c:pt idx="1462">
                  <c:v>0.765642023184168</c:v>
                </c:pt>
                <c:pt idx="1463">
                  <c:v>0.767724733428607</c:v>
                </c:pt>
                <c:pt idx="1464">
                  <c:v>0.769811639129337</c:v>
                </c:pt>
                <c:pt idx="1465">
                  <c:v>0.771902774887439</c:v>
                </c:pt>
                <c:pt idx="1466">
                  <c:v>0.773998175730318</c:v>
                </c:pt>
                <c:pt idx="1467">
                  <c:v>0.776097877119196</c:v>
                </c:pt>
                <c:pt idx="1468">
                  <c:v>0.778201914956773</c:v>
                </c:pt>
                <c:pt idx="1469">
                  <c:v>0.780310325595065</c:v>
                </c:pt>
                <c:pt idx="1470">
                  <c:v>0.782423145843421</c:v>
                </c:pt>
                <c:pt idx="1471">
                  <c:v>0.784540412976722</c:v>
                </c:pt>
                <c:pt idx="1472">
                  <c:v>0.786662164743769</c:v>
                </c:pt>
                <c:pt idx="1473">
                  <c:v>0.78878843937587</c:v>
                </c:pt>
                <c:pt idx="1474">
                  <c:v>0.79091927559562</c:v>
                </c:pt>
                <c:pt idx="1475">
                  <c:v>0.793054712625892</c:v>
                </c:pt>
                <c:pt idx="1476">
                  <c:v>0.795194790199041</c:v>
                </c:pt>
                <c:pt idx="1477">
                  <c:v>0.797339548566316</c:v>
                </c:pt>
                <c:pt idx="1478">
                  <c:v>0.799489028507511</c:v>
                </c:pt>
                <c:pt idx="1479">
                  <c:v>0.801643271340835</c:v>
                </c:pt>
                <c:pt idx="1480">
                  <c:v>0.803802318933021</c:v>
                </c:pt>
                <c:pt idx="1481">
                  <c:v>0.805966213709688</c:v>
                </c:pt>
                <c:pt idx="1482">
                  <c:v>0.808134998665943</c:v>
                </c:pt>
                <c:pt idx="1483">
                  <c:v>0.810308717377252</c:v>
                </c:pt>
                <c:pt idx="1484">
                  <c:v>0.812487414010571</c:v>
                </c:pt>
                <c:pt idx="1485">
                  <c:v>0.814671133335755</c:v>
                </c:pt>
                <c:pt idx="1486">
                  <c:v>0.816859920737256</c:v>
                </c:pt>
                <c:pt idx="1487">
                  <c:v>0.819053822226099</c:v>
                </c:pt>
                <c:pt idx="1488">
                  <c:v>0.821252884452176</c:v>
                </c:pt>
                <c:pt idx="1489">
                  <c:v>0.823457154716838</c:v>
                </c:pt>
                <c:pt idx="1490">
                  <c:v>0.825666680985813</c:v>
                </c:pt>
                <c:pt idx="1491">
                  <c:v>0.82788151190245</c:v>
                </c:pt>
                <c:pt idx="1492">
                  <c:v>0.830101696801309</c:v>
                </c:pt>
                <c:pt idx="1493">
                  <c:v>0.832327285722097</c:v>
                </c:pt>
                <c:pt idx="1494">
                  <c:v>0.834558329423969</c:v>
                </c:pt>
                <c:pt idx="1495">
                  <c:v>0.836794879400201</c:v>
                </c:pt>
                <c:pt idx="1496">
                  <c:v>0.839036987893252</c:v>
                </c:pt>
                <c:pt idx="1497">
                  <c:v>0.841284707910221</c:v>
                </c:pt>
                <c:pt idx="1498">
                  <c:v>0.843538093238715</c:v>
                </c:pt>
                <c:pt idx="1499">
                  <c:v>0.845797198463148</c:v>
                </c:pt>
                <c:pt idx="1500">
                  <c:v>0.84806207898147</c:v>
                </c:pt>
                <c:pt idx="1501">
                  <c:v>0.850332791022354</c:v>
                </c:pt>
                <c:pt idx="1502">
                  <c:v>0.852609391662851</c:v>
                </c:pt>
                <c:pt idx="1503">
                  <c:v>0.854891938846532</c:v>
                </c:pt>
                <c:pt idx="1504">
                  <c:v>0.857180491402122</c:v>
                </c:pt>
                <c:pt idx="1505">
                  <c:v>0.859475109062658</c:v>
                </c:pt>
                <c:pt idx="1506">
                  <c:v>0.861775852485181</c:v>
                </c:pt>
                <c:pt idx="1507">
                  <c:v>0.864082783270982</c:v>
                </c:pt>
                <c:pt idx="1508">
                  <c:v>0.866395963986414</c:v>
                </c:pt>
                <c:pt idx="1509">
                  <c:v>0.868715458184309</c:v>
                </c:pt>
                <c:pt idx="1510">
                  <c:v>0.871041330425992</c:v>
                </c:pt>
                <c:pt idx="1511">
                  <c:v>0.873373646303943</c:v>
                </c:pt>
                <c:pt idx="1512">
                  <c:v>0.875712472465112</c:v>
                </c:pt>
                <c:pt idx="1513">
                  <c:v>0.878057876634907</c:v>
                </c:pt>
                <c:pt idx="1514">
                  <c:v>0.880409927641901</c:v>
                </c:pt>
                <c:pt idx="1515">
                  <c:v>0.88276869544326</c:v>
                </c:pt>
                <c:pt idx="1516">
                  <c:v>0.885134251150926</c:v>
                </c:pt>
                <c:pt idx="1517">
                  <c:v>0.887506667058593</c:v>
                </c:pt>
                <c:pt idx="1518">
                  <c:v>0.88988601666949</c:v>
                </c:pt>
                <c:pt idx="1519">
                  <c:v>0.892272374725012</c:v>
                </c:pt>
                <c:pt idx="1520">
                  <c:v>0.894665817234222</c:v>
                </c:pt>
                <c:pt idx="1521">
                  <c:v>0.897066421504265</c:v>
                </c:pt>
                <c:pt idx="1522">
                  <c:v>0.899474266171723</c:v>
                </c:pt>
                <c:pt idx="1523">
                  <c:v>0.901889431234951</c:v>
                </c:pt>
                <c:pt idx="1524">
                  <c:v>0.90431199808742</c:v>
                </c:pt>
                <c:pt idx="1525">
                  <c:v>0.906742049552132</c:v>
                </c:pt>
                <c:pt idx="1526">
                  <c:v>0.909179669917115</c:v>
                </c:pt>
                <c:pt idx="1527">
                  <c:v>0.911624944972066</c:v>
                </c:pt>
                <c:pt idx="1528">
                  <c:v>0.914077962046178</c:v>
                </c:pt>
                <c:pt idx="1529">
                  <c:v>0.916538810047197</c:v>
                </c:pt>
                <c:pt idx="1530">
                  <c:v>0.919007579501761</c:v>
                </c:pt>
                <c:pt idx="1531">
                  <c:v>0.92148436259707</c:v>
                </c:pt>
                <c:pt idx="1532">
                  <c:v>0.923969253223944</c:v>
                </c:pt>
                <c:pt idx="1533">
                  <c:v>0.926462347021327</c:v>
                </c:pt>
                <c:pt idx="1534">
                  <c:v>0.92896374142229</c:v>
                </c:pt>
                <c:pt idx="1535">
                  <c:v>0.931473535701602</c:v>
                </c:pt>
                <c:pt idx="1536">
                  <c:v>0.933991831024934</c:v>
                </c:pt>
                <c:pt idx="1537">
                  <c:v>0.936518730499758</c:v>
                </c:pt>
                <c:pt idx="1538">
                  <c:v>0.939054339228023</c:v>
                </c:pt>
                <c:pt idx="1539">
                  <c:v>0.941598764360682</c:v>
                </c:pt>
                <c:pt idx="1540">
                  <c:v>0.94415211515414</c:v>
                </c:pt>
                <c:pt idx="1541">
                  <c:v>0.946714503028717</c:v>
                </c:pt>
                <c:pt idx="1542">
                  <c:v>0.949286041629217</c:v>
                </c:pt>
                <c:pt idx="1543">
                  <c:v>0.951866846887686</c:v>
                </c:pt>
                <c:pt idx="1544">
                  <c:v>0.95445703708846</c:v>
                </c:pt>
                <c:pt idx="1545">
                  <c:v>0.957056732935611</c:v>
                </c:pt>
                <c:pt idx="1546">
                  <c:v>0.959666057622896</c:v>
                </c:pt>
                <c:pt idx="1547">
                  <c:v>0.962285136906321</c:v>
                </c:pt>
                <c:pt idx="1548">
                  <c:v>0.964914099179446</c:v>
                </c:pt>
                <c:pt idx="1549">
                  <c:v>0.967553075551556</c:v>
                </c:pt>
                <c:pt idx="1550">
                  <c:v>0.970202199928828</c:v>
                </c:pt>
                <c:pt idx="1551">
                  <c:v>0.972861609098644</c:v>
                </c:pt>
                <c:pt idx="1552">
                  <c:v>0.975531442817193</c:v>
                </c:pt>
                <c:pt idx="1553">
                  <c:v>0.978211843900528</c:v>
                </c:pt>
                <c:pt idx="1554">
                  <c:v>0.980902958319231</c:v>
                </c:pt>
                <c:pt idx="1555">
                  <c:v>0.983604935296883</c:v>
                </c:pt>
                <c:pt idx="1556">
                  <c:v>0.986317927412508</c:v>
                </c:pt>
                <c:pt idx="1557">
                  <c:v>0.989042090707207</c:v>
                </c:pt>
                <c:pt idx="1558">
                  <c:v>0.991777584795171</c:v>
                </c:pt>
                <c:pt idx="1559">
                  <c:v>0.994524572979319</c:v>
                </c:pt>
                <c:pt idx="1560">
                  <c:v>0.99728322237178</c:v>
                </c:pt>
                <c:pt idx="1561">
                  <c:v>1.000053704019479</c:v>
                </c:pt>
                <c:pt idx="1562">
                  <c:v>1.002836193035091</c:v>
                </c:pt>
                <c:pt idx="1563">
                  <c:v>1.00563086873364</c:v>
                </c:pt>
                <c:pt idx="1564">
                  <c:v>1.008437914775064</c:v>
                </c:pt>
                <c:pt idx="1565">
                  <c:v>1.011257519313032</c:v>
                </c:pt>
                <c:pt idx="1566">
                  <c:v>1.01408987515039</c:v>
                </c:pt>
                <c:pt idx="1567">
                  <c:v>1.016935179901568</c:v>
                </c:pt>
                <c:pt idx="1568">
                  <c:v>1.01979363616236</c:v>
                </c:pt>
                <c:pt idx="1569">
                  <c:v>1.022665451687466</c:v>
                </c:pt>
                <c:pt idx="1570">
                  <c:v>1.025550839576247</c:v>
                </c:pt>
                <c:pt idx="1571">
                  <c:v>1.028450018467167</c:v>
                </c:pt>
                <c:pt idx="1572">
                  <c:v>1.031363212741407</c:v>
                </c:pt>
                <c:pt idx="1573">
                  <c:v>1.034290652736203</c:v>
                </c:pt>
                <c:pt idx="1574">
                  <c:v>1.037232574968462</c:v>
                </c:pt>
                <c:pt idx="1575">
                  <c:v>1.040189222369295</c:v>
                </c:pt>
                <c:pt idx="1576">
                  <c:v>1.043160844530091</c:v>
                </c:pt>
                <c:pt idx="1577">
                  <c:v>1.046147697960866</c:v>
                </c:pt>
                <c:pt idx="1578">
                  <c:v>1.049150046361618</c:v>
                </c:pt>
                <c:pt idx="1579">
                  <c:v>1.052168160907516</c:v>
                </c:pt>
                <c:pt idx="1580">
                  <c:v>1.055202320548782</c:v>
                </c:pt>
                <c:pt idx="1581">
                  <c:v>1.05825281232621</c:v>
                </c:pt>
                <c:pt idx="1582">
                  <c:v>1.061319931703318</c:v>
                </c:pt>
                <c:pt idx="1583">
                  <c:v>1.064403982916236</c:v>
                </c:pt>
                <c:pt idx="1584">
                  <c:v>1.067505279342482</c:v>
                </c:pt>
                <c:pt idx="1585">
                  <c:v>1.070624143889896</c:v>
                </c:pt>
                <c:pt idx="1586">
                  <c:v>1.0737609094071</c:v>
                </c:pt>
                <c:pt idx="1587">
                  <c:v>1.07691591911694</c:v>
                </c:pt>
                <c:pt idx="1588">
                  <c:v>1.080089527074526</c:v>
                </c:pt>
                <c:pt idx="1589">
                  <c:v>1.083282098651577</c:v>
                </c:pt>
                <c:pt idx="1590">
                  <c:v>1.08649401104895</c:v>
                </c:pt>
                <c:pt idx="1591">
                  <c:v>1.089725653839386</c:v>
                </c:pt>
                <c:pt idx="1592">
                  <c:v>1.092977429542665</c:v>
                </c:pt>
                <c:pt idx="1593">
                  <c:v>1.096249754235588</c:v>
                </c:pt>
                <c:pt idx="1594">
                  <c:v>1.099543058199374</c:v>
                </c:pt>
                <c:pt idx="1595">
                  <c:v>1.102857786607334</c:v>
                </c:pt>
                <c:pt idx="1596">
                  <c:v>1.106194400255916</c:v>
                </c:pt>
                <c:pt idx="1597">
                  <c:v>1.109553376342514</c:v>
                </c:pt>
                <c:pt idx="1598">
                  <c:v>1.112935209293749</c:v>
                </c:pt>
                <c:pt idx="1599">
                  <c:v>1.116340411648281</c:v>
                </c:pt>
                <c:pt idx="1600">
                  <c:v>1.119769514998605</c:v>
                </c:pt>
                <c:pt idx="1601">
                  <c:v>1.123223070996722</c:v>
                </c:pt>
                <c:pt idx="1602">
                  <c:v>1.126701652429052</c:v>
                </c:pt>
                <c:pt idx="1603">
                  <c:v>1.130205854366508</c:v>
                </c:pt>
                <c:pt idx="1604">
                  <c:v>1.133736295396262</c:v>
                </c:pt>
                <c:pt idx="1605">
                  <c:v>1.137293618942392</c:v>
                </c:pt>
                <c:pt idx="1606">
                  <c:v>1.140878494683389</c:v>
                </c:pt>
                <c:pt idx="1607">
                  <c:v>1.144491620075336</c:v>
                </c:pt>
                <c:pt idx="1608">
                  <c:v>1.14813372199056</c:v>
                </c:pt>
                <c:pt idx="1609">
                  <c:v>1.151805558482623</c:v>
                </c:pt>
                <c:pt idx="1610">
                  <c:v>1.155507920689774</c:v>
                </c:pt>
                <c:pt idx="1611">
                  <c:v>1.15924163489036</c:v>
                </c:pt>
                <c:pt idx="1612">
                  <c:v>1.163007564725305</c:v>
                </c:pt>
                <c:pt idx="1613">
                  <c:v>1.166806613604524</c:v>
                </c:pt>
                <c:pt idx="1614">
                  <c:v>1.170639727316263</c:v>
                </c:pt>
                <c:pt idx="1615">
                  <c:v>1.174507896860644</c:v>
                </c:pt>
                <c:pt idx="1616">
                  <c:v>1.17841216153142</c:v>
                </c:pt>
                <c:pt idx="1617">
                  <c:v>1.182353612273051</c:v>
                </c:pt>
                <c:pt idx="1618">
                  <c:v>1.18633339534375</c:v>
                </c:pt>
                <c:pt idx="1619">
                  <c:v>1.190352716319293</c:v>
                </c:pt>
                <c:pt idx="1620">
                  <c:v>1.194412844477131</c:v>
                </c:pt>
                <c:pt idx="1621">
                  <c:v>1.19851511760593</c:v>
                </c:pt>
                <c:pt idx="1622">
                  <c:v>1.202660947292068</c:v>
                </c:pt>
                <c:pt idx="1623">
                  <c:v>1.206851824742206</c:v>
                </c:pt>
                <c:pt idx="1624">
                  <c:v>1.2110893272099</c:v>
                </c:pt>
                <c:pt idx="1625">
                  <c:v>1.215375125104633</c:v>
                </c:pt>
                <c:pt idx="1626">
                  <c:v>1.219710989873955</c:v>
                </c:pt>
                <c:pt idx="1627">
                  <c:v>1.224098802764043</c:v>
                </c:pt>
                <c:pt idx="1628">
                  <c:v>1.228540564581328</c:v>
                </c:pt>
                <c:pt idx="1629">
                  <c:v>1.233038406598648</c:v>
                </c:pt>
                <c:pt idx="1630">
                  <c:v>1.237594602774302</c:v>
                </c:pt>
                <c:pt idx="1631">
                  <c:v>1.242211583482465</c:v>
                </c:pt>
                <c:pt idx="1632">
                  <c:v>1.246891950989888</c:v>
                </c:pt>
                <c:pt idx="1633">
                  <c:v>1.251638496958212</c:v>
                </c:pt>
                <c:pt idx="1634">
                  <c:v>1.256454222305605</c:v>
                </c:pt>
                <c:pt idx="1635">
                  <c:v>1.261342359828421</c:v>
                </c:pt>
                <c:pt idx="1636">
                  <c:v>1.26630640006657</c:v>
                </c:pt>
                <c:pt idx="1637">
                  <c:v>1.271350120999762</c:v>
                </c:pt>
                <c:pt idx="1638">
                  <c:v>1.27647762229169</c:v>
                </c:pt>
                <c:pt idx="1639">
                  <c:v>1.281693364963426</c:v>
                </c:pt>
                <c:pt idx="1640">
                  <c:v>1.287002217586515</c:v>
                </c:pt>
                <c:pt idx="1641">
                  <c:v>1.292409510354962</c:v>
                </c:pt>
                <c:pt idx="1642">
                  <c:v>1.297921098743364</c:v>
                </c:pt>
                <c:pt idx="1643">
                  <c:v>1.303543438913703</c:v>
                </c:pt>
                <c:pt idx="1644">
                  <c:v>1.30928367763453</c:v>
                </c:pt>
                <c:pt idx="1645">
                  <c:v>1.315149760279113</c:v>
                </c:pt>
                <c:pt idx="1646">
                  <c:v>1.321150561553704</c:v>
                </c:pt>
                <c:pt idx="1647">
                  <c:v>1.327296045090904</c:v>
                </c:pt>
                <c:pt idx="1648">
                  <c:v>1.333597460101643</c:v>
                </c:pt>
                <c:pt idx="1649">
                  <c:v>1.340067586178334</c:v>
                </c:pt>
                <c:pt idx="1650">
                  <c:v>1.346721041493008</c:v>
                </c:pt>
                <c:pt idx="1651">
                  <c:v>1.353574675688402</c:v>
                </c:pt>
                <c:pt idx="1652">
                  <c:v>1.360648077770365</c:v>
                </c:pt>
                <c:pt idx="1653">
                  <c:v>1.367964243027749</c:v>
                </c:pt>
                <c:pt idx="1654">
                  <c:v>1.375550464428886</c:v>
                </c:pt>
                <c:pt idx="1655">
                  <c:v>1.383439548378085</c:v>
                </c:pt>
                <c:pt idx="1656">
                  <c:v>1.391671511915918</c:v>
                </c:pt>
                <c:pt idx="1657">
                  <c:v>1.400296017141796</c:v>
                </c:pt>
                <c:pt idx="1658">
                  <c:v>1.40937597664637</c:v>
                </c:pt>
                <c:pt idx="1659">
                  <c:v>1.418993102112341</c:v>
                </c:pt>
                <c:pt idx="1660">
                  <c:v>1.429256853470356</c:v>
                </c:pt>
                <c:pt idx="1661">
                  <c:v>1.440319746245546</c:v>
                </c:pt>
                <c:pt idx="1662">
                  <c:v>1.452405601266983</c:v>
                </c:pt>
                <c:pt idx="1663">
                  <c:v>1.465867311987502</c:v>
                </c:pt>
                <c:pt idx="1664">
                  <c:v>1.481323766590221</c:v>
                </c:pt>
                <c:pt idx="1665">
                  <c:v>1.500070908992159</c:v>
                </c:pt>
                <c:pt idx="1666">
                  <c:v>1.526071239625798</c:v>
                </c:pt>
                <c:pt idx="1667">
                  <c:v>1.570796326794897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-1.570796326794897</c:v>
                </c:pt>
                <c:pt idx="1">
                  <c:v>-1.526071239626166</c:v>
                </c:pt>
                <c:pt idx="2">
                  <c:v>-1.50754022791975</c:v>
                </c:pt>
                <c:pt idx="3">
                  <c:v>-1.493317281871014</c:v>
                </c:pt>
                <c:pt idx="4">
                  <c:v>-1.481323766590402</c:v>
                </c:pt>
                <c:pt idx="5">
                  <c:v>-1.470754613183353</c:v>
                </c:pt>
                <c:pt idx="6">
                  <c:v>-1.461196968963255</c:v>
                </c:pt>
                <c:pt idx="7">
                  <c:v>-1.452405601267119</c:v>
                </c:pt>
                <c:pt idx="8">
                  <c:v>-1.444220740832169</c:v>
                </c:pt>
                <c:pt idx="9">
                  <c:v>-1.436531420776757</c:v>
                </c:pt>
                <c:pt idx="10">
                  <c:v>-1.429256853470468</c:v>
                </c:pt>
                <c:pt idx="11">
                  <c:v>-1.422336055798233</c:v>
                </c:pt>
                <c:pt idx="12">
                  <c:v>-1.415721653830555</c:v>
                </c:pt>
                <c:pt idx="13">
                  <c:v>-1.409375976646466</c:v>
                </c:pt>
                <c:pt idx="14">
                  <c:v>-1.403268483295559</c:v>
                </c:pt>
                <c:pt idx="15">
                  <c:v>-1.397374005699289</c:v>
                </c:pt>
                <c:pt idx="16">
                  <c:v>-1.391671511916004</c:v>
                </c:pt>
                <c:pt idx="17">
                  <c:v>-1.386143212969871</c:v>
                </c:pt>
                <c:pt idx="18">
                  <c:v>-1.380773903332182</c:v>
                </c:pt>
                <c:pt idx="19">
                  <c:v>-1.375550464428963</c:v>
                </c:pt>
                <c:pt idx="20">
                  <c:v>-1.370461484471772</c:v>
                </c:pt>
                <c:pt idx="21">
                  <c:v>-1.365496962941952</c:v>
                </c:pt>
                <c:pt idx="22">
                  <c:v>-1.360648077770436</c:v>
                </c:pt>
                <c:pt idx="23">
                  <c:v>-1.355906999684722</c:v>
                </c:pt>
                <c:pt idx="24">
                  <c:v>-1.351266742544963</c:v>
                </c:pt>
                <c:pt idx="25">
                  <c:v>-1.346721041493074</c:v>
                </c:pt>
                <c:pt idx="26">
                  <c:v>-1.342264252847267</c:v>
                </c:pt>
                <c:pt idx="27">
                  <c:v>-1.3378912711793</c:v>
                </c:pt>
                <c:pt idx="28">
                  <c:v>-1.333597460101705</c:v>
                </c:pt>
                <c:pt idx="29">
                  <c:v>-1.329378594092516</c:v>
                </c:pt>
                <c:pt idx="30">
                  <c:v>-1.3252308092796</c:v>
                </c:pt>
                <c:pt idx="31">
                  <c:v>-1.321150561553761</c:v>
                </c:pt>
                <c:pt idx="32">
                  <c:v>-1.317134590719436</c:v>
                </c:pt>
                <c:pt idx="33">
                  <c:v>-1.31317988965227</c:v>
                </c:pt>
                <c:pt idx="34">
                  <c:v>-1.309283677634584</c:v>
                </c:pt>
                <c:pt idx="35">
                  <c:v>-1.305443377197241</c:v>
                </c:pt>
                <c:pt idx="36">
                  <c:v>-1.30165659392034</c:v>
                </c:pt>
                <c:pt idx="37">
                  <c:v>-1.297921098743415</c:v>
                </c:pt>
                <c:pt idx="38">
                  <c:v>-1.294234812414364</c:v>
                </c:pt>
                <c:pt idx="39">
                  <c:v>-1.290595791769296</c:v>
                </c:pt>
                <c:pt idx="40">
                  <c:v>-1.287002217586564</c:v>
                </c:pt>
                <c:pt idx="41">
                  <c:v>-1.283452383799732</c:v>
                </c:pt>
                <c:pt idx="42">
                  <c:v>-1.279944687888152</c:v>
                </c:pt>
                <c:pt idx="43">
                  <c:v>-1.276477622291736</c:v>
                </c:pt>
                <c:pt idx="44">
                  <c:v>-1.273049766719617</c:v>
                </c:pt>
                <c:pt idx="45">
                  <c:v>-1.269659781241519</c:v>
                </c:pt>
                <c:pt idx="46">
                  <c:v>-1.266306400066613</c:v>
                </c:pt>
                <c:pt idx="47">
                  <c:v>-1.262988425928099</c:v>
                </c:pt>
                <c:pt idx="48">
                  <c:v>-1.259704725002929</c:v>
                </c:pt>
                <c:pt idx="49">
                  <c:v>-1.256454222305647</c:v>
                </c:pt>
                <c:pt idx="50">
                  <c:v>-1.253235897503369</c:v>
                </c:pt>
                <c:pt idx="51">
                  <c:v>-1.250048781105791</c:v>
                </c:pt>
                <c:pt idx="52">
                  <c:v>-1.246891950989927</c:v>
                </c:pt>
                <c:pt idx="53">
                  <c:v>-1.243764529224363</c:v>
                </c:pt>
                <c:pt idx="54">
                  <c:v>-1.240665679162039</c:v>
                </c:pt>
                <c:pt idx="55">
                  <c:v>-1.23759460277434</c:v>
                </c:pt>
                <c:pt idx="56">
                  <c:v>-1.234550538202457</c:v>
                </c:pt>
                <c:pt idx="57">
                  <c:v>-1.231532757504765</c:v>
                </c:pt>
                <c:pt idx="58">
                  <c:v>-1.228540564581364</c:v>
                </c:pt>
                <c:pt idx="59">
                  <c:v>-1.225573293259068</c:v>
                </c:pt>
                <c:pt idx="60">
                  <c:v>-1.222630305521929</c:v>
                </c:pt>
                <c:pt idx="61">
                  <c:v>-1.21971098987399</c:v>
                </c:pt>
                <c:pt idx="62">
                  <c:v>-1.216814759822417</c:v>
                </c:pt>
                <c:pt idx="63">
                  <c:v>-1.213941052470353</c:v>
                </c:pt>
                <c:pt idx="64">
                  <c:v>-1.211089327209934</c:v>
                </c:pt>
                <c:pt idx="65">
                  <c:v>-1.208259064506915</c:v>
                </c:pt>
                <c:pt idx="66">
                  <c:v>-1.205449764769174</c:v>
                </c:pt>
                <c:pt idx="67">
                  <c:v>-1.2026609472921</c:v>
                </c:pt>
                <c:pt idx="68">
                  <c:v>-1.199892149274617</c:v>
                </c:pt>
                <c:pt idx="69">
                  <c:v>-1.197142924900119</c:v>
                </c:pt>
                <c:pt idx="70">
                  <c:v>-1.194412844477162</c:v>
                </c:pt>
                <c:pt idx="71">
                  <c:v>-1.191701493635241</c:v>
                </c:pt>
                <c:pt idx="72">
                  <c:v>-1.189008472571399</c:v>
                </c:pt>
                <c:pt idx="73">
                  <c:v>-1.18633339534378</c:v>
                </c:pt>
                <c:pt idx="74">
                  <c:v>-1.183675889208613</c:v>
                </c:pt>
                <c:pt idx="75">
                  <c:v>-1.181035593997414</c:v>
                </c:pt>
                <c:pt idx="76">
                  <c:v>-1.178412161531448</c:v>
                </c:pt>
                <c:pt idx="77">
                  <c:v>-1.175805255070769</c:v>
                </c:pt>
                <c:pt idx="78">
                  <c:v>-1.17321454879539</c:v>
                </c:pt>
                <c:pt idx="79">
                  <c:v>-1.170639727316291</c:v>
                </c:pt>
                <c:pt idx="80">
                  <c:v>-1.168080485214227</c:v>
                </c:pt>
                <c:pt idx="81">
                  <c:v>-1.165536526604414</c:v>
                </c:pt>
                <c:pt idx="82">
                  <c:v>-1.163007564725331</c:v>
                </c:pt>
                <c:pt idx="83">
                  <c:v>-1.160493321550044</c:v>
                </c:pt>
                <c:pt idx="84">
                  <c:v>-1.157993527418556</c:v>
                </c:pt>
                <c:pt idx="85">
                  <c:v>-1.155507920689799</c:v>
                </c:pt>
                <c:pt idx="86">
                  <c:v>-1.153036247412017</c:v>
                </c:pt>
                <c:pt idx="87">
                  <c:v>-1.150578261010358</c:v>
                </c:pt>
                <c:pt idx="88">
                  <c:v>-1.148133721990584</c:v>
                </c:pt>
                <c:pt idx="89">
                  <c:v>-1.145702397657909</c:v>
                </c:pt>
                <c:pt idx="90">
                  <c:v>-1.143284061850019</c:v>
                </c:pt>
                <c:pt idx="91">
                  <c:v>-1.140878494683412</c:v>
                </c:pt>
                <c:pt idx="92">
                  <c:v>-1.138485482312262</c:v>
                </c:pt>
                <c:pt idx="93">
                  <c:v>-1.136104816699053</c:v>
                </c:pt>
                <c:pt idx="94">
                  <c:v>-1.133736295396285</c:v>
                </c:pt>
                <c:pt idx="95">
                  <c:v>-1.131379721338615</c:v>
                </c:pt>
                <c:pt idx="96">
                  <c:v>-1.129034902644829</c:v>
                </c:pt>
                <c:pt idx="97">
                  <c:v>-1.126701652429074</c:v>
                </c:pt>
                <c:pt idx="98">
                  <c:v>-1.124379788620828</c:v>
                </c:pt>
                <c:pt idx="99">
                  <c:v>-1.122069133793136</c:v>
                </c:pt>
                <c:pt idx="100">
                  <c:v>-1.119769514998626</c:v>
                </c:pt>
                <c:pt idx="101">
                  <c:v>-1.117480763612897</c:v>
                </c:pt>
                <c:pt idx="102">
                  <c:v>-1.115202715184878</c:v>
                </c:pt>
                <c:pt idx="103">
                  <c:v>-1.11293520929377</c:v>
                </c:pt>
                <c:pt idx="104">
                  <c:v>-1.110678089412225</c:v>
                </c:pt>
                <c:pt idx="105">
                  <c:v>-1.10843120277546</c:v>
                </c:pt>
                <c:pt idx="106">
                  <c:v>-1.106194400255935</c:v>
                </c:pt>
                <c:pt idx="107">
                  <c:v>-1.103967536243372</c:v>
                </c:pt>
                <c:pt idx="108">
                  <c:v>-1.101750468529802</c:v>
                </c:pt>
                <c:pt idx="109">
                  <c:v>-1.099543058199393</c:v>
                </c:pt>
                <c:pt idx="110">
                  <c:v>-1.097345169522821</c:v>
                </c:pt>
                <c:pt idx="111">
                  <c:v>-1.095156669855964</c:v>
                </c:pt>
                <c:pt idx="112">
                  <c:v>-1.092977429542683</c:v>
                </c:pt>
                <c:pt idx="113">
                  <c:v>-1.090807321821513</c:v>
                </c:pt>
                <c:pt idx="114">
                  <c:v>-1.088646222736068</c:v>
                </c:pt>
                <c:pt idx="115">
                  <c:v>-1.086494011048968</c:v>
                </c:pt>
                <c:pt idx="116">
                  <c:v>-1.084350568159134</c:v>
                </c:pt>
                <c:pt idx="117">
                  <c:v>-1.082215778022297</c:v>
                </c:pt>
                <c:pt idx="118">
                  <c:v>-1.080089527074542</c:v>
                </c:pt>
                <c:pt idx="119">
                  <c:v>-1.07797170415878</c:v>
                </c:pt>
                <c:pt idx="120">
                  <c:v>-1.075862200453991</c:v>
                </c:pt>
                <c:pt idx="121">
                  <c:v>-1.073760909407115</c:v>
                </c:pt>
                <c:pt idx="122">
                  <c:v>-1.071667726667477</c:v>
                </c:pt>
                <c:pt idx="123">
                  <c:v>-1.06958255002363</c:v>
                </c:pt>
                <c:pt idx="124">
                  <c:v>-1.067505279342497</c:v>
                </c:pt>
                <c:pt idx="125">
                  <c:v>-1.06543581651073</c:v>
                </c:pt>
                <c:pt idx="126">
                  <c:v>-1.06337406537817</c:v>
                </c:pt>
                <c:pt idx="127">
                  <c:v>-1.061319931703333</c:v>
                </c:pt>
                <c:pt idx="128">
                  <c:v>-1.059273323100809</c:v>
                </c:pt>
                <c:pt idx="129">
                  <c:v>-1.057234148990532</c:v>
                </c:pt>
                <c:pt idx="130">
                  <c:v>-1.055202320548796</c:v>
                </c:pt>
                <c:pt idx="131">
                  <c:v>-1.053177750660979</c:v>
                </c:pt>
                <c:pt idx="132">
                  <c:v>-1.051160353875883</c:v>
                </c:pt>
                <c:pt idx="133">
                  <c:v>-1.049150046361631</c:v>
                </c:pt>
                <c:pt idx="134">
                  <c:v>-1.047146745863057</c:v>
                </c:pt>
                <c:pt idx="135">
                  <c:v>-1.045150371660523</c:v>
                </c:pt>
                <c:pt idx="136">
                  <c:v>-1.043160844530104</c:v>
                </c:pt>
                <c:pt idx="137">
                  <c:v>-1.0411780867051</c:v>
                </c:pt>
                <c:pt idx="138">
                  <c:v>-1.039202021838803</c:v>
                </c:pt>
                <c:pt idx="139">
                  <c:v>-1.037232574968474</c:v>
                </c:pt>
                <c:pt idx="140">
                  <c:v>-1.035269672480498</c:v>
                </c:pt>
                <c:pt idx="141">
                  <c:v>-1.033313242076646</c:v>
                </c:pt>
                <c:pt idx="142">
                  <c:v>-1.031363212741419</c:v>
                </c:pt>
                <c:pt idx="143">
                  <c:v>-1.029419514710421</c:v>
                </c:pt>
                <c:pt idx="144">
                  <c:v>-1.027482079439738</c:v>
                </c:pt>
                <c:pt idx="145">
                  <c:v>-1.025550839576258</c:v>
                </c:pt>
                <c:pt idx="146">
                  <c:v>-1.023625728928922</c:v>
                </c:pt>
                <c:pt idx="147">
                  <c:v>-1.02170668244086</c:v>
                </c:pt>
                <c:pt idx="148">
                  <c:v>-1.019793636162371</c:v>
                </c:pt>
                <c:pt idx="149">
                  <c:v>-1.017886527224736</c:v>
                </c:pt>
                <c:pt idx="150">
                  <c:v>-1.015985293814814</c:v>
                </c:pt>
                <c:pt idx="151">
                  <c:v>-1.014089875150399</c:v>
                </c:pt>
                <c:pt idx="152">
                  <c:v>-1.012200211456315</c:v>
                </c:pt>
                <c:pt idx="153">
                  <c:v>-1.010316243941217</c:v>
                </c:pt>
                <c:pt idx="154">
                  <c:v>-1.008437914775073</c:v>
                </c:pt>
                <c:pt idx="155">
                  <c:v>-1.006565167067303</c:v>
                </c:pt>
                <c:pt idx="156">
                  <c:v>-1.004697944845558</c:v>
                </c:pt>
                <c:pt idx="157">
                  <c:v>-1.0028361930351</c:v>
                </c:pt>
                <c:pt idx="158">
                  <c:v>-1.000979857438783</c:v>
                </c:pt>
                <c:pt idx="159">
                  <c:v>-0.999128884717602</c:v>
                </c:pt>
                <c:pt idx="160">
                  <c:v>-0.997283222371789</c:v>
                </c:pt>
                <c:pt idx="161">
                  <c:v>-0.995442818722437</c:v>
                </c:pt>
                <c:pt idx="162">
                  <c:v>-0.993607622893651</c:v>
                </c:pt>
                <c:pt idx="163">
                  <c:v>-0.991777584795179</c:v>
                </c:pt>
                <c:pt idx="164">
                  <c:v>-0.989952655105533</c:v>
                </c:pt>
                <c:pt idx="165">
                  <c:v>-0.98813278525557</c:v>
                </c:pt>
                <c:pt idx="166">
                  <c:v>-0.986317927412516</c:v>
                </c:pt>
                <c:pt idx="167">
                  <c:v>-0.984508034464428</c:v>
                </c:pt>
                <c:pt idx="168">
                  <c:v>-0.982703060005081</c:v>
                </c:pt>
                <c:pt idx="169">
                  <c:v>-0.980902958319238</c:v>
                </c:pt>
                <c:pt idx="170">
                  <c:v>-0.979107684368341</c:v>
                </c:pt>
                <c:pt idx="171">
                  <c:v>-0.977317193776556</c:v>
                </c:pt>
                <c:pt idx="172">
                  <c:v>-0.9755314428172</c:v>
                </c:pt>
                <c:pt idx="173">
                  <c:v>-0.973750388399516</c:v>
                </c:pt>
                <c:pt idx="174">
                  <c:v>-0.971973988055796</c:v>
                </c:pt>
                <c:pt idx="175">
                  <c:v>-0.970202199928834</c:v>
                </c:pt>
                <c:pt idx="176">
                  <c:v>-0.968434982759701</c:v>
                </c:pt>
                <c:pt idx="177">
                  <c:v>-0.966672295875841</c:v>
                </c:pt>
                <c:pt idx="178">
                  <c:v>-0.964914099179452</c:v>
                </c:pt>
                <c:pt idx="179">
                  <c:v>-0.963160353136181</c:v>
                </c:pt>
                <c:pt idx="180">
                  <c:v>-0.96141101876409</c:v>
                </c:pt>
                <c:pt idx="181">
                  <c:v>-0.959666057622901</c:v>
                </c:pt>
                <c:pt idx="182">
                  <c:v>-0.957925431803511</c:v>
                </c:pt>
                <c:pt idx="183">
                  <c:v>-0.956189103917762</c:v>
                </c:pt>
                <c:pt idx="184">
                  <c:v>-0.954457037088465</c:v>
                </c:pt>
                <c:pt idx="185">
                  <c:v>-0.952729194939669</c:v>
                </c:pt>
                <c:pt idx="186">
                  <c:v>-0.951005541587166</c:v>
                </c:pt>
                <c:pt idx="187">
                  <c:v>-0.949286041629222</c:v>
                </c:pt>
                <c:pt idx="188">
                  <c:v>-0.947570660137534</c:v>
                </c:pt>
                <c:pt idx="189">
                  <c:v>-0.94585936264841</c:v>
                </c:pt>
                <c:pt idx="190">
                  <c:v>-0.944152115154144</c:v>
                </c:pt>
                <c:pt idx="191">
                  <c:v>-0.942448884094609</c:v>
                </c:pt>
                <c:pt idx="192">
                  <c:v>-0.940749636349044</c:v>
                </c:pt>
                <c:pt idx="193">
                  <c:v>-0.939054339228027</c:v>
                </c:pt>
                <c:pt idx="194">
                  <c:v>-0.937362960465645</c:v>
                </c:pt>
                <c:pt idx="195">
                  <c:v>-0.935675468211841</c:v>
                </c:pt>
                <c:pt idx="196">
                  <c:v>-0.933991831024937</c:v>
                </c:pt>
                <c:pt idx="197">
                  <c:v>-0.932312017864328</c:v>
                </c:pt>
                <c:pt idx="198">
                  <c:v>-0.930635998083349</c:v>
                </c:pt>
                <c:pt idx="199">
                  <c:v>-0.928963741422293</c:v>
                </c:pt>
                <c:pt idx="200">
                  <c:v>-0.927295218001599</c:v>
                </c:pt>
                <c:pt idx="201">
                  <c:v>-0.925630398315189</c:v>
                </c:pt>
                <c:pt idx="202">
                  <c:v>-0.923969253223946</c:v>
                </c:pt>
                <c:pt idx="203">
                  <c:v>-0.92231175394935</c:v>
                </c:pt>
                <c:pt idx="204">
                  <c:v>-0.920657872067248</c:v>
                </c:pt>
                <c:pt idx="205">
                  <c:v>-0.919007579501763</c:v>
                </c:pt>
                <c:pt idx="206">
                  <c:v>-0.917360848519336</c:v>
                </c:pt>
                <c:pt idx="207">
                  <c:v>-0.915717651722901</c:v>
                </c:pt>
                <c:pt idx="208">
                  <c:v>-0.91407796204618</c:v>
                </c:pt>
                <c:pt idx="209">
                  <c:v>-0.91244175274811</c:v>
                </c:pt>
                <c:pt idx="210">
                  <c:v>-0.910808997407385</c:v>
                </c:pt>
                <c:pt idx="211">
                  <c:v>-0.909179669917116</c:v>
                </c:pt>
                <c:pt idx="212">
                  <c:v>-0.907553744479603</c:v>
                </c:pt>
                <c:pt idx="213">
                  <c:v>-0.905931195601224</c:v>
                </c:pt>
                <c:pt idx="214">
                  <c:v>-0.904311998087421</c:v>
                </c:pt>
                <c:pt idx="215">
                  <c:v>-0.902696127037806</c:v>
                </c:pt>
                <c:pt idx="216">
                  <c:v>-0.901083557841358</c:v>
                </c:pt>
                <c:pt idx="217">
                  <c:v>-0.899474266171724</c:v>
                </c:pt>
                <c:pt idx="218">
                  <c:v>-0.897868227982616</c:v>
                </c:pt>
                <c:pt idx="219">
                  <c:v>-0.896265419503309</c:v>
                </c:pt>
                <c:pt idx="220">
                  <c:v>-0.894665817234222</c:v>
                </c:pt>
                <c:pt idx="221">
                  <c:v>-0.893069397942597</c:v>
                </c:pt>
                <c:pt idx="222">
                  <c:v>-0.891476138658264</c:v>
                </c:pt>
                <c:pt idx="223">
                  <c:v>-0.88988601666949</c:v>
                </c:pt>
                <c:pt idx="224">
                  <c:v>-0.888299009518911</c:v>
                </c:pt>
                <c:pt idx="225">
                  <c:v>-0.886715094999554</c:v>
                </c:pt>
                <c:pt idx="226">
                  <c:v>-0.885134251150926</c:v>
                </c:pt>
                <c:pt idx="227">
                  <c:v>-0.883556456255189</c:v>
                </c:pt>
                <c:pt idx="228">
                  <c:v>-0.881981688833415</c:v>
                </c:pt>
                <c:pt idx="229">
                  <c:v>-0.880409927641901</c:v>
                </c:pt>
                <c:pt idx="230">
                  <c:v>-0.878841151668566</c:v>
                </c:pt>
                <c:pt idx="231">
                  <c:v>-0.877275340129424</c:v>
                </c:pt>
                <c:pt idx="232">
                  <c:v>-0.87571247246511</c:v>
                </c:pt>
                <c:pt idx="233">
                  <c:v>-0.87415252833749</c:v>
                </c:pt>
                <c:pt idx="234">
                  <c:v>-0.872595487626321</c:v>
                </c:pt>
                <c:pt idx="235">
                  <c:v>-0.871041330425991</c:v>
                </c:pt>
                <c:pt idx="236">
                  <c:v>-0.869490037042306</c:v>
                </c:pt>
                <c:pt idx="237">
                  <c:v>-0.867941587989354</c:v>
                </c:pt>
                <c:pt idx="238">
                  <c:v>-0.866395963986413</c:v>
                </c:pt>
                <c:pt idx="239">
                  <c:v>-0.864853145954926</c:v>
                </c:pt>
                <c:pt idx="240">
                  <c:v>-0.86331311501554</c:v>
                </c:pt>
                <c:pt idx="241">
                  <c:v>-0.861775852485179</c:v>
                </c:pt>
                <c:pt idx="242">
                  <c:v>-0.860241339874196</c:v>
                </c:pt>
                <c:pt idx="243">
                  <c:v>-0.858709558883564</c:v>
                </c:pt>
                <c:pt idx="244">
                  <c:v>-0.857180491402119</c:v>
                </c:pt>
                <c:pt idx="245">
                  <c:v>-0.855654119503862</c:v>
                </c:pt>
                <c:pt idx="246">
                  <c:v>-0.8541304254453</c:v>
                </c:pt>
                <c:pt idx="247">
                  <c:v>-0.852609391662848</c:v>
                </c:pt>
                <c:pt idx="248">
                  <c:v>-0.851091000770266</c:v>
                </c:pt>
                <c:pt idx="249">
                  <c:v>-0.84957523555615</c:v>
                </c:pt>
                <c:pt idx="250">
                  <c:v>-0.848062078981467</c:v>
                </c:pt>
                <c:pt idx="251">
                  <c:v>-0.846551514177134</c:v>
                </c:pt>
                <c:pt idx="252">
                  <c:v>-0.84504352444164</c:v>
                </c:pt>
                <c:pt idx="253">
                  <c:v>-0.843538093238712</c:v>
                </c:pt>
                <c:pt idx="254">
                  <c:v>-0.842035204195017</c:v>
                </c:pt>
                <c:pt idx="255">
                  <c:v>-0.840534841097917</c:v>
                </c:pt>
                <c:pt idx="256">
                  <c:v>-0.839036987893248</c:v>
                </c:pt>
                <c:pt idx="257">
                  <c:v>-0.83754162868315</c:v>
                </c:pt>
                <c:pt idx="258">
                  <c:v>-0.836048747723931</c:v>
                </c:pt>
                <c:pt idx="259">
                  <c:v>-0.834558329423965</c:v>
                </c:pt>
                <c:pt idx="260">
                  <c:v>-0.833070358341633</c:v>
                </c:pt>
                <c:pt idx="261">
                  <c:v>-0.831584819183297</c:v>
                </c:pt>
                <c:pt idx="262">
                  <c:v>-0.830101696801304</c:v>
                </c:pt>
                <c:pt idx="263">
                  <c:v>-0.828620976192033</c:v>
                </c:pt>
                <c:pt idx="264">
                  <c:v>-0.827142642493968</c:v>
                </c:pt>
                <c:pt idx="265">
                  <c:v>-0.825666680985808</c:v>
                </c:pt>
                <c:pt idx="266">
                  <c:v>-0.82419307708461</c:v>
                </c:pt>
                <c:pt idx="267">
                  <c:v>-0.822721816343959</c:v>
                </c:pt>
                <c:pt idx="268">
                  <c:v>-0.821252884452171</c:v>
                </c:pt>
                <c:pt idx="269">
                  <c:v>-0.819786267230529</c:v>
                </c:pt>
                <c:pt idx="270">
                  <c:v>-0.818321950631545</c:v>
                </c:pt>
                <c:pt idx="271">
                  <c:v>-0.81685992073725</c:v>
                </c:pt>
                <c:pt idx="272">
                  <c:v>-0.815400163757519</c:v>
                </c:pt>
                <c:pt idx="273">
                  <c:v>-0.813942666028415</c:v>
                </c:pt>
                <c:pt idx="274">
                  <c:v>-0.812487414010565</c:v>
                </c:pt>
                <c:pt idx="275">
                  <c:v>-0.811034394287566</c:v>
                </c:pt>
                <c:pt idx="276">
                  <c:v>-0.80958359356441</c:v>
                </c:pt>
                <c:pt idx="277">
                  <c:v>-0.808134998665937</c:v>
                </c:pt>
                <c:pt idx="278">
                  <c:v>-0.806688596535319</c:v>
                </c:pt>
                <c:pt idx="279">
                  <c:v>-0.805244374232556</c:v>
                </c:pt>
                <c:pt idx="280">
                  <c:v>-0.803802318933015</c:v>
                </c:pt>
                <c:pt idx="281">
                  <c:v>-0.802362417925969</c:v>
                </c:pt>
                <c:pt idx="282">
                  <c:v>-0.800924658613183</c:v>
                </c:pt>
                <c:pt idx="283">
                  <c:v>-0.799489028507505</c:v>
                </c:pt>
                <c:pt idx="284">
                  <c:v>-0.798055515231486</c:v>
                </c:pt>
                <c:pt idx="285">
                  <c:v>-0.796624106516026</c:v>
                </c:pt>
                <c:pt idx="286">
                  <c:v>-0.795194790199034</c:v>
                </c:pt>
                <c:pt idx="287">
                  <c:v>-0.793767554224112</c:v>
                </c:pt>
                <c:pt idx="288">
                  <c:v>-0.792342386639263</c:v>
                </c:pt>
                <c:pt idx="289">
                  <c:v>-0.790919275595613</c:v>
                </c:pt>
                <c:pt idx="290">
                  <c:v>-0.789498209346156</c:v>
                </c:pt>
                <c:pt idx="291">
                  <c:v>-0.788079176244524</c:v>
                </c:pt>
                <c:pt idx="292">
                  <c:v>-0.786662164743762</c:v>
                </c:pt>
                <c:pt idx="293">
                  <c:v>-0.785247163395137</c:v>
                </c:pt>
                <c:pt idx="294">
                  <c:v>-0.783834160846958</c:v>
                </c:pt>
                <c:pt idx="295">
                  <c:v>-0.782423145843413</c:v>
                </c:pt>
                <c:pt idx="296">
                  <c:v>-0.781014107223425</c:v>
                </c:pt>
                <c:pt idx="297">
                  <c:v>-0.779607033919531</c:v>
                </c:pt>
                <c:pt idx="298">
                  <c:v>-0.778201914956765</c:v>
                </c:pt>
                <c:pt idx="299">
                  <c:v>-0.776798739451573</c:v>
                </c:pt>
                <c:pt idx="300">
                  <c:v>-0.775397496610737</c:v>
                </c:pt>
                <c:pt idx="301">
                  <c:v>-0.77399817573031</c:v>
                </c:pt>
                <c:pt idx="302">
                  <c:v>-0.772600766194576</c:v>
                </c:pt>
                <c:pt idx="303">
                  <c:v>-0.771205257475023</c:v>
                </c:pt>
                <c:pt idx="304">
                  <c:v>-0.769811639129329</c:v>
                </c:pt>
                <c:pt idx="305">
                  <c:v>-0.768419900800361</c:v>
                </c:pt>
                <c:pt idx="306">
                  <c:v>-0.767030032215198</c:v>
                </c:pt>
                <c:pt idx="307">
                  <c:v>-0.765642023184159</c:v>
                </c:pt>
                <c:pt idx="308">
                  <c:v>-0.764255863599846</c:v>
                </c:pt>
                <c:pt idx="309">
                  <c:v>-0.76287154343621</c:v>
                </c:pt>
                <c:pt idx="310">
                  <c:v>-0.761489052747617</c:v>
                </c:pt>
                <c:pt idx="311">
                  <c:v>-0.760108381667941</c:v>
                </c:pt>
                <c:pt idx="312">
                  <c:v>-0.758729520409661</c:v>
                </c:pt>
                <c:pt idx="313">
                  <c:v>-0.757352459262974</c:v>
                </c:pt>
                <c:pt idx="314">
                  <c:v>-0.75597718859492</c:v>
                </c:pt>
                <c:pt idx="315">
                  <c:v>-0.754603698848521</c:v>
                </c:pt>
                <c:pt idx="316">
                  <c:v>-0.753231980541934</c:v>
                </c:pt>
                <c:pt idx="317">
                  <c:v>-0.75186202426761</c:v>
                </c:pt>
                <c:pt idx="318">
                  <c:v>-0.75049382069147</c:v>
                </c:pt>
                <c:pt idx="319">
                  <c:v>-0.749127360552091</c:v>
                </c:pt>
                <c:pt idx="320">
                  <c:v>-0.747762634659904</c:v>
                </c:pt>
                <c:pt idx="321">
                  <c:v>-0.746399633896404</c:v>
                </c:pt>
                <c:pt idx="322">
                  <c:v>-0.745038349213369</c:v>
                </c:pt>
                <c:pt idx="323">
                  <c:v>-0.743678771632091</c:v>
                </c:pt>
                <c:pt idx="324">
                  <c:v>-0.742320892242617</c:v>
                </c:pt>
                <c:pt idx="325">
                  <c:v>-0.740964702203003</c:v>
                </c:pt>
                <c:pt idx="326">
                  <c:v>-0.739610192738578</c:v>
                </c:pt>
                <c:pt idx="327">
                  <c:v>-0.738257355141211</c:v>
                </c:pt>
                <c:pt idx="328">
                  <c:v>-0.736906180768601</c:v>
                </c:pt>
                <c:pt idx="329">
                  <c:v>-0.735556661043565</c:v>
                </c:pt>
                <c:pt idx="330">
                  <c:v>-0.734208787453342</c:v>
                </c:pt>
                <c:pt idx="331">
                  <c:v>-0.732862551548905</c:v>
                </c:pt>
                <c:pt idx="332">
                  <c:v>-0.731517944944281</c:v>
                </c:pt>
                <c:pt idx="333">
                  <c:v>-0.730174959315884</c:v>
                </c:pt>
                <c:pt idx="334">
                  <c:v>-0.728833586401852</c:v>
                </c:pt>
                <c:pt idx="335">
                  <c:v>-0.727493818001398</c:v>
                </c:pt>
                <c:pt idx="336">
                  <c:v>-0.726155645974164</c:v>
                </c:pt>
                <c:pt idx="337">
                  <c:v>-0.724819062239588</c:v>
                </c:pt>
                <c:pt idx="338">
                  <c:v>-0.723484058776281</c:v>
                </c:pt>
                <c:pt idx="339">
                  <c:v>-0.722150627621407</c:v>
                </c:pt>
                <c:pt idx="340">
                  <c:v>-0.720818760870073</c:v>
                </c:pt>
                <c:pt idx="341">
                  <c:v>-0.71948845067473</c:v>
                </c:pt>
                <c:pt idx="342">
                  <c:v>-0.718159689244579</c:v>
                </c:pt>
                <c:pt idx="343">
                  <c:v>-0.716832468844987</c:v>
                </c:pt>
                <c:pt idx="344">
                  <c:v>-0.715506781796904</c:v>
                </c:pt>
                <c:pt idx="345">
                  <c:v>-0.714182620476303</c:v>
                </c:pt>
                <c:pt idx="346">
                  <c:v>-0.712859977313605</c:v>
                </c:pt>
                <c:pt idx="347">
                  <c:v>-0.711538844793135</c:v>
                </c:pt>
                <c:pt idx="348">
                  <c:v>-0.710219215452566</c:v>
                </c:pt>
                <c:pt idx="349">
                  <c:v>-0.708901081882381</c:v>
                </c:pt>
                <c:pt idx="350">
                  <c:v>-0.70758443672534</c:v>
                </c:pt>
                <c:pt idx="351">
                  <c:v>-0.70626927267595</c:v>
                </c:pt>
                <c:pt idx="352">
                  <c:v>-0.704955582479948</c:v>
                </c:pt>
                <c:pt idx="353">
                  <c:v>-0.703643358933784</c:v>
                </c:pt>
                <c:pt idx="354">
                  <c:v>-0.702332594884114</c:v>
                </c:pt>
                <c:pt idx="355">
                  <c:v>-0.701023283227304</c:v>
                </c:pt>
                <c:pt idx="356">
                  <c:v>-0.699715416908928</c:v>
                </c:pt>
                <c:pt idx="357">
                  <c:v>-0.698408988923287</c:v>
                </c:pt>
                <c:pt idx="358">
                  <c:v>-0.697103992312921</c:v>
                </c:pt>
                <c:pt idx="359">
                  <c:v>-0.695800420168138</c:v>
                </c:pt>
                <c:pt idx="360">
                  <c:v>-0.694498265626541</c:v>
                </c:pt>
                <c:pt idx="361">
                  <c:v>-0.693197521872565</c:v>
                </c:pt>
                <c:pt idx="362">
                  <c:v>-0.69189818213702</c:v>
                </c:pt>
                <c:pt idx="363">
                  <c:v>-0.690600239696634</c:v>
                </c:pt>
                <c:pt idx="364">
                  <c:v>-0.689303687873611</c:v>
                </c:pt>
                <c:pt idx="365">
                  <c:v>-0.688008520035187</c:v>
                </c:pt>
                <c:pt idx="366">
                  <c:v>-0.686714729593195</c:v>
                </c:pt>
                <c:pt idx="367">
                  <c:v>-0.685422310003632</c:v>
                </c:pt>
                <c:pt idx="368">
                  <c:v>-0.684131254766239</c:v>
                </c:pt>
                <c:pt idx="369">
                  <c:v>-0.682841557424074</c:v>
                </c:pt>
                <c:pt idx="370">
                  <c:v>-0.681553211563102</c:v>
                </c:pt>
                <c:pt idx="371">
                  <c:v>-0.680266210811783</c:v>
                </c:pt>
                <c:pt idx="372">
                  <c:v>-0.678980548840666</c:v>
                </c:pt>
                <c:pt idx="373">
                  <c:v>-0.677696219361991</c:v>
                </c:pt>
                <c:pt idx="374">
                  <c:v>-0.676413216129296</c:v>
                </c:pt>
                <c:pt idx="375">
                  <c:v>-0.675131532937017</c:v>
                </c:pt>
                <c:pt idx="376">
                  <c:v>-0.673851163620115</c:v>
                </c:pt>
                <c:pt idx="377">
                  <c:v>-0.672572102053684</c:v>
                </c:pt>
                <c:pt idx="378">
                  <c:v>-0.671294342152581</c:v>
                </c:pt>
                <c:pt idx="379">
                  <c:v>-0.670017877871051</c:v>
                </c:pt>
                <c:pt idx="380">
                  <c:v>-0.668742703202358</c:v>
                </c:pt>
                <c:pt idx="381">
                  <c:v>-0.667468812178426</c:v>
                </c:pt>
                <c:pt idx="382">
                  <c:v>-0.666196198869475</c:v>
                </c:pt>
                <c:pt idx="383">
                  <c:v>-0.664924857383671</c:v>
                </c:pt>
                <c:pt idx="384">
                  <c:v>-0.66365478186677</c:v>
                </c:pt>
                <c:pt idx="385">
                  <c:v>-0.662385966501775</c:v>
                </c:pt>
                <c:pt idx="386">
                  <c:v>-0.661118405508594</c:v>
                </c:pt>
                <c:pt idx="387">
                  <c:v>-0.659852093143698</c:v>
                </c:pt>
                <c:pt idx="388">
                  <c:v>-0.658587023699788</c:v>
                </c:pt>
                <c:pt idx="389">
                  <c:v>-0.657323191505467</c:v>
                </c:pt>
                <c:pt idx="390">
                  <c:v>-0.656060590924909</c:v>
                </c:pt>
                <c:pt idx="391">
                  <c:v>-0.654799216357538</c:v>
                </c:pt>
                <c:pt idx="392">
                  <c:v>-0.653539062237709</c:v>
                </c:pt>
                <c:pt idx="393">
                  <c:v>-0.65228012303439</c:v>
                </c:pt>
                <c:pt idx="394">
                  <c:v>-0.651022393250852</c:v>
                </c:pt>
                <c:pt idx="395">
                  <c:v>-0.64976586742436</c:v>
                </c:pt>
                <c:pt idx="396">
                  <c:v>-0.648510540125867</c:v>
                </c:pt>
                <c:pt idx="397">
                  <c:v>-0.647256405959714</c:v>
                </c:pt>
                <c:pt idx="398">
                  <c:v>-0.646003459563331</c:v>
                </c:pt>
                <c:pt idx="399">
                  <c:v>-0.644751695606941</c:v>
                </c:pt>
                <c:pt idx="400">
                  <c:v>-0.643501108793272</c:v>
                </c:pt>
                <c:pt idx="401">
                  <c:v>-0.642251693857262</c:v>
                </c:pt>
                <c:pt idx="402">
                  <c:v>-0.641003445565784</c:v>
                </c:pt>
                <c:pt idx="403">
                  <c:v>-0.639756358717356</c:v>
                </c:pt>
                <c:pt idx="404">
                  <c:v>-0.638510428141865</c:v>
                </c:pt>
                <c:pt idx="405">
                  <c:v>-0.637265648700291</c:v>
                </c:pt>
                <c:pt idx="406">
                  <c:v>-0.636022015284438</c:v>
                </c:pt>
                <c:pt idx="407">
                  <c:v>-0.63477952281666</c:v>
                </c:pt>
                <c:pt idx="408">
                  <c:v>-0.633538166249594</c:v>
                </c:pt>
                <c:pt idx="409">
                  <c:v>-0.632297940565903</c:v>
                </c:pt>
                <c:pt idx="410">
                  <c:v>-0.631058840778009</c:v>
                </c:pt>
                <c:pt idx="411">
                  <c:v>-0.629820861927837</c:v>
                </c:pt>
                <c:pt idx="412">
                  <c:v>-0.628583999086561</c:v>
                </c:pt>
                <c:pt idx="413">
                  <c:v>-0.627348247354351</c:v>
                </c:pt>
                <c:pt idx="414">
                  <c:v>-0.626113601860124</c:v>
                </c:pt>
                <c:pt idx="415">
                  <c:v>-0.624880057761297</c:v>
                </c:pt>
                <c:pt idx="416">
                  <c:v>-0.623647610243543</c:v>
                </c:pt>
                <c:pt idx="417">
                  <c:v>-0.62241625452055</c:v>
                </c:pt>
                <c:pt idx="418">
                  <c:v>-0.621185985833782</c:v>
                </c:pt>
                <c:pt idx="419">
                  <c:v>-0.619956799452242</c:v>
                </c:pt>
                <c:pt idx="420">
                  <c:v>-0.618728690672239</c:v>
                </c:pt>
                <c:pt idx="421">
                  <c:v>-0.617501654817158</c:v>
                </c:pt>
                <c:pt idx="422">
                  <c:v>-0.616275687237229</c:v>
                </c:pt>
                <c:pt idx="423">
                  <c:v>-0.615050783309302</c:v>
                </c:pt>
                <c:pt idx="424">
                  <c:v>-0.613826938436622</c:v>
                </c:pt>
                <c:pt idx="425">
                  <c:v>-0.612604148048611</c:v>
                </c:pt>
                <c:pt idx="426">
                  <c:v>-0.611382407600643</c:v>
                </c:pt>
                <c:pt idx="427">
                  <c:v>-0.610161712573833</c:v>
                </c:pt>
                <c:pt idx="428">
                  <c:v>-0.608942058474819</c:v>
                </c:pt>
                <c:pt idx="429">
                  <c:v>-0.607723440835549</c:v>
                </c:pt>
                <c:pt idx="430">
                  <c:v>-0.606505855213076</c:v>
                </c:pt>
                <c:pt idx="431">
                  <c:v>-0.605289297189342</c:v>
                </c:pt>
                <c:pt idx="432">
                  <c:v>-0.604073762370981</c:v>
                </c:pt>
                <c:pt idx="433">
                  <c:v>-0.602859246389109</c:v>
                </c:pt>
                <c:pt idx="434">
                  <c:v>-0.601645744899125</c:v>
                </c:pt>
                <c:pt idx="435">
                  <c:v>-0.600433253580512</c:v>
                </c:pt>
                <c:pt idx="436">
                  <c:v>-0.599221768136639</c:v>
                </c:pt>
                <c:pt idx="437">
                  <c:v>-0.598011284294565</c:v>
                </c:pt>
                <c:pt idx="438">
                  <c:v>-0.596801797804848</c:v>
                </c:pt>
                <c:pt idx="439">
                  <c:v>-0.59559330444135</c:v>
                </c:pt>
                <c:pt idx="440">
                  <c:v>-0.594385800001052</c:v>
                </c:pt>
                <c:pt idx="441">
                  <c:v>-0.593179280303863</c:v>
                </c:pt>
                <c:pt idx="442">
                  <c:v>-0.591973741192438</c:v>
                </c:pt>
                <c:pt idx="443">
                  <c:v>-0.590769178531989</c:v>
                </c:pt>
                <c:pt idx="444">
                  <c:v>-0.58956558821011</c:v>
                </c:pt>
                <c:pt idx="445">
                  <c:v>-0.588362966136593</c:v>
                </c:pt>
                <c:pt idx="446">
                  <c:v>-0.587161308243248</c:v>
                </c:pt>
                <c:pt idx="447">
                  <c:v>-0.585960610483732</c:v>
                </c:pt>
                <c:pt idx="448">
                  <c:v>-0.584760868833372</c:v>
                </c:pt>
                <c:pt idx="449">
                  <c:v>-0.583562079288989</c:v>
                </c:pt>
                <c:pt idx="450">
                  <c:v>-0.582364237868733</c:v>
                </c:pt>
                <c:pt idx="451">
                  <c:v>-0.58116734061191</c:v>
                </c:pt>
                <c:pt idx="452">
                  <c:v>-0.579971383578813</c:v>
                </c:pt>
                <c:pt idx="453">
                  <c:v>-0.578776362850561</c:v>
                </c:pt>
                <c:pt idx="454">
                  <c:v>-0.577582274528928</c:v>
                </c:pt>
                <c:pt idx="455">
                  <c:v>-0.576389114736187</c:v>
                </c:pt>
                <c:pt idx="456">
                  <c:v>-0.575196879614945</c:v>
                </c:pt>
                <c:pt idx="457">
                  <c:v>-0.574005565327982</c:v>
                </c:pt>
                <c:pt idx="458">
                  <c:v>-0.572815168058098</c:v>
                </c:pt>
                <c:pt idx="459">
                  <c:v>-0.571625684007953</c:v>
                </c:pt>
                <c:pt idx="460">
                  <c:v>-0.570437109399912</c:v>
                </c:pt>
                <c:pt idx="461">
                  <c:v>-0.569249440475894</c:v>
                </c:pt>
                <c:pt idx="462">
                  <c:v>-0.568062673497217</c:v>
                </c:pt>
                <c:pt idx="463">
                  <c:v>-0.566876804744451</c:v>
                </c:pt>
                <c:pt idx="464">
                  <c:v>-0.565691830517266</c:v>
                </c:pt>
                <c:pt idx="465">
                  <c:v>-0.564507747134286</c:v>
                </c:pt>
                <c:pt idx="466">
                  <c:v>-0.563324550932944</c:v>
                </c:pt>
                <c:pt idx="467">
                  <c:v>-0.562142238269334</c:v>
                </c:pt>
                <c:pt idx="468">
                  <c:v>-0.56096080551807</c:v>
                </c:pt>
                <c:pt idx="469">
                  <c:v>-0.559780249072146</c:v>
                </c:pt>
                <c:pt idx="470">
                  <c:v>-0.558600565342792</c:v>
                </c:pt>
                <c:pt idx="471">
                  <c:v>-0.557421750759334</c:v>
                </c:pt>
                <c:pt idx="472">
                  <c:v>-0.556243801769061</c:v>
                </c:pt>
                <c:pt idx="473">
                  <c:v>-0.555066714837085</c:v>
                </c:pt>
                <c:pt idx="474">
                  <c:v>-0.553890486446205</c:v>
                </c:pt>
                <c:pt idx="475">
                  <c:v>-0.552715113096774</c:v>
                </c:pt>
                <c:pt idx="476">
                  <c:v>-0.55154059130657</c:v>
                </c:pt>
                <c:pt idx="477">
                  <c:v>-0.550366917610655</c:v>
                </c:pt>
                <c:pt idx="478">
                  <c:v>-0.549194088561257</c:v>
                </c:pt>
                <c:pt idx="479">
                  <c:v>-0.548022100727631</c:v>
                </c:pt>
                <c:pt idx="480">
                  <c:v>-0.546850950695936</c:v>
                </c:pt>
                <c:pt idx="481">
                  <c:v>-0.545680635069105</c:v>
                </c:pt>
                <c:pt idx="482">
                  <c:v>-0.544511150466727</c:v>
                </c:pt>
                <c:pt idx="483">
                  <c:v>-0.543342493524911</c:v>
                </c:pt>
                <c:pt idx="484">
                  <c:v>-0.542174660896175</c:v>
                </c:pt>
                <c:pt idx="485">
                  <c:v>-0.541007649249314</c:v>
                </c:pt>
                <c:pt idx="486">
                  <c:v>-0.539841455269286</c:v>
                </c:pt>
                <c:pt idx="487">
                  <c:v>-0.538676075657089</c:v>
                </c:pt>
                <c:pt idx="488">
                  <c:v>-0.537511507129644</c:v>
                </c:pt>
                <c:pt idx="489">
                  <c:v>-0.536347746419674</c:v>
                </c:pt>
                <c:pt idx="490">
                  <c:v>-0.535184790275592</c:v>
                </c:pt>
                <c:pt idx="491">
                  <c:v>-0.534022635461383</c:v>
                </c:pt>
                <c:pt idx="492">
                  <c:v>-0.53286127875649</c:v>
                </c:pt>
                <c:pt idx="493">
                  <c:v>-0.531700716955702</c:v>
                </c:pt>
                <c:pt idx="494">
                  <c:v>-0.530540946869038</c:v>
                </c:pt>
                <c:pt idx="495">
                  <c:v>-0.529381965321641</c:v>
                </c:pt>
                <c:pt idx="496">
                  <c:v>-0.528223769153663</c:v>
                </c:pt>
                <c:pt idx="497">
                  <c:v>-0.52706635522016</c:v>
                </c:pt>
                <c:pt idx="498">
                  <c:v>-0.525909720390977</c:v>
                </c:pt>
                <c:pt idx="499">
                  <c:v>-0.52475386155065</c:v>
                </c:pt>
                <c:pt idx="500">
                  <c:v>-0.523598775598291</c:v>
                </c:pt>
                <c:pt idx="501">
                  <c:v>-0.522444459447489</c:v>
                </c:pt>
                <c:pt idx="502">
                  <c:v>-0.521290910026201</c:v>
                </c:pt>
                <c:pt idx="503">
                  <c:v>-0.52013812427665</c:v>
                </c:pt>
                <c:pt idx="504">
                  <c:v>-0.518986099155224</c:v>
                </c:pt>
                <c:pt idx="505">
                  <c:v>-0.517834831632372</c:v>
                </c:pt>
                <c:pt idx="506">
                  <c:v>-0.516684318692504</c:v>
                </c:pt>
                <c:pt idx="507">
                  <c:v>-0.515534557333891</c:v>
                </c:pt>
                <c:pt idx="508">
                  <c:v>-0.514385544568567</c:v>
                </c:pt>
                <c:pt idx="509">
                  <c:v>-0.513237277422229</c:v>
                </c:pt>
                <c:pt idx="510">
                  <c:v>-0.512089752934141</c:v>
                </c:pt>
                <c:pt idx="511">
                  <c:v>-0.510942968157037</c:v>
                </c:pt>
                <c:pt idx="512">
                  <c:v>-0.509796920157025</c:v>
                </c:pt>
                <c:pt idx="513">
                  <c:v>-0.508651606013495</c:v>
                </c:pt>
                <c:pt idx="514">
                  <c:v>-0.507507022819019</c:v>
                </c:pt>
                <c:pt idx="515">
                  <c:v>-0.506363167679266</c:v>
                </c:pt>
                <c:pt idx="516">
                  <c:v>-0.505220037712901</c:v>
                </c:pt>
                <c:pt idx="517">
                  <c:v>-0.504077630051501</c:v>
                </c:pt>
                <c:pt idx="518">
                  <c:v>-0.50293594183946</c:v>
                </c:pt>
                <c:pt idx="519">
                  <c:v>-0.5017949702339</c:v>
                </c:pt>
                <c:pt idx="520">
                  <c:v>-0.500654712404581</c:v>
                </c:pt>
                <c:pt idx="521">
                  <c:v>-0.499515165533816</c:v>
                </c:pt>
                <c:pt idx="522">
                  <c:v>-0.498376326816377</c:v>
                </c:pt>
                <c:pt idx="523">
                  <c:v>-0.497238193459416</c:v>
                </c:pt>
                <c:pt idx="524">
                  <c:v>-0.496100762682372</c:v>
                </c:pt>
                <c:pt idx="525">
                  <c:v>-0.494964031716888</c:v>
                </c:pt>
                <c:pt idx="526">
                  <c:v>-0.493827997806729</c:v>
                </c:pt>
                <c:pt idx="527">
                  <c:v>-0.492692658207694</c:v>
                </c:pt>
                <c:pt idx="528">
                  <c:v>-0.491558010187533</c:v>
                </c:pt>
                <c:pt idx="529">
                  <c:v>-0.490424051025869</c:v>
                </c:pt>
                <c:pt idx="530">
                  <c:v>-0.489290778014109</c:v>
                </c:pt>
                <c:pt idx="531">
                  <c:v>-0.48815818845537</c:v>
                </c:pt>
                <c:pt idx="532">
                  <c:v>-0.487026279664393</c:v>
                </c:pt>
                <c:pt idx="533">
                  <c:v>-0.485895048967464</c:v>
                </c:pt>
                <c:pt idx="534">
                  <c:v>-0.484764493702341</c:v>
                </c:pt>
                <c:pt idx="535">
                  <c:v>-0.483634611218164</c:v>
                </c:pt>
                <c:pt idx="536">
                  <c:v>-0.482505398875389</c:v>
                </c:pt>
                <c:pt idx="537">
                  <c:v>-0.481376854045702</c:v>
                </c:pt>
                <c:pt idx="538">
                  <c:v>-0.480248974111949</c:v>
                </c:pt>
                <c:pt idx="539">
                  <c:v>-0.479121756468053</c:v>
                </c:pt>
                <c:pt idx="540">
                  <c:v>-0.477995198518947</c:v>
                </c:pt>
                <c:pt idx="541">
                  <c:v>-0.47686929768049</c:v>
                </c:pt>
                <c:pt idx="542">
                  <c:v>-0.475744051379402</c:v>
                </c:pt>
                <c:pt idx="543">
                  <c:v>-0.474619457053185</c:v>
                </c:pt>
                <c:pt idx="544">
                  <c:v>-0.473495512150051</c:v>
                </c:pt>
                <c:pt idx="545">
                  <c:v>-0.472372214128849</c:v>
                </c:pt>
                <c:pt idx="546">
                  <c:v>-0.471249560458998</c:v>
                </c:pt>
                <c:pt idx="547">
                  <c:v>-0.470127548620409</c:v>
                </c:pt>
                <c:pt idx="548">
                  <c:v>-0.469006176103419</c:v>
                </c:pt>
                <c:pt idx="549">
                  <c:v>-0.467885440408721</c:v>
                </c:pt>
                <c:pt idx="550">
                  <c:v>-0.466765339047291</c:v>
                </c:pt>
                <c:pt idx="551">
                  <c:v>-0.465645869540324</c:v>
                </c:pt>
                <c:pt idx="552">
                  <c:v>-0.464527029419164</c:v>
                </c:pt>
                <c:pt idx="553">
                  <c:v>-0.463408816225232</c:v>
                </c:pt>
                <c:pt idx="554">
                  <c:v>-0.462291227509966</c:v>
                </c:pt>
                <c:pt idx="555">
                  <c:v>-0.461174260834748</c:v>
                </c:pt>
                <c:pt idx="556">
                  <c:v>-0.460057913770845</c:v>
                </c:pt>
                <c:pt idx="557">
                  <c:v>-0.458942183899334</c:v>
                </c:pt>
                <c:pt idx="558">
                  <c:v>-0.457827068811046</c:v>
                </c:pt>
                <c:pt idx="559">
                  <c:v>-0.456712566106495</c:v>
                </c:pt>
                <c:pt idx="560">
                  <c:v>-0.455598673395818</c:v>
                </c:pt>
                <c:pt idx="561">
                  <c:v>-0.45448538829871</c:v>
                </c:pt>
                <c:pt idx="562">
                  <c:v>-0.453372708444359</c:v>
                </c:pt>
                <c:pt idx="563">
                  <c:v>-0.452260631471388</c:v>
                </c:pt>
                <c:pt idx="564">
                  <c:v>-0.451149155027789</c:v>
                </c:pt>
                <c:pt idx="565">
                  <c:v>-0.450038276770862</c:v>
                </c:pt>
                <c:pt idx="566">
                  <c:v>-0.448927994367157</c:v>
                </c:pt>
                <c:pt idx="567">
                  <c:v>-0.447818305492409</c:v>
                </c:pt>
                <c:pt idx="568">
                  <c:v>-0.446709207831481</c:v>
                </c:pt>
                <c:pt idx="569">
                  <c:v>-0.445600699078303</c:v>
                </c:pt>
                <c:pt idx="570">
                  <c:v>-0.444492776935815</c:v>
                </c:pt>
                <c:pt idx="571">
                  <c:v>-0.443385439115902</c:v>
                </c:pt>
                <c:pt idx="572">
                  <c:v>-0.442278683339345</c:v>
                </c:pt>
                <c:pt idx="573">
                  <c:v>-0.441172507335757</c:v>
                </c:pt>
                <c:pt idx="574">
                  <c:v>-0.440066908843525</c:v>
                </c:pt>
                <c:pt idx="575">
                  <c:v>-0.438961885609756</c:v>
                </c:pt>
                <c:pt idx="576">
                  <c:v>-0.437857435390222</c:v>
                </c:pt>
                <c:pt idx="577">
                  <c:v>-0.436753555949298</c:v>
                </c:pt>
                <c:pt idx="578">
                  <c:v>-0.435650245059911</c:v>
                </c:pt>
                <c:pt idx="579">
                  <c:v>-0.434547500503484</c:v>
                </c:pt>
                <c:pt idx="580">
                  <c:v>-0.433445320069882</c:v>
                </c:pt>
                <c:pt idx="581">
                  <c:v>-0.432343701557354</c:v>
                </c:pt>
                <c:pt idx="582">
                  <c:v>-0.431242642772483</c:v>
                </c:pt>
                <c:pt idx="583">
                  <c:v>-0.43014214153013</c:v>
                </c:pt>
                <c:pt idx="584">
                  <c:v>-0.429042195653383</c:v>
                </c:pt>
                <c:pt idx="585">
                  <c:v>-0.427942802973502</c:v>
                </c:pt>
                <c:pt idx="586">
                  <c:v>-0.426843961329868</c:v>
                </c:pt>
                <c:pt idx="587">
                  <c:v>-0.425745668569932</c:v>
                </c:pt>
                <c:pt idx="588">
                  <c:v>-0.424647922549159</c:v>
                </c:pt>
                <c:pt idx="589">
                  <c:v>-0.423550721130983</c:v>
                </c:pt>
                <c:pt idx="590">
                  <c:v>-0.422454062186752</c:v>
                </c:pt>
                <c:pt idx="591">
                  <c:v>-0.421357943595679</c:v>
                </c:pt>
                <c:pt idx="592">
                  <c:v>-0.42026236324479</c:v>
                </c:pt>
                <c:pt idx="593">
                  <c:v>-0.41916731902888</c:v>
                </c:pt>
                <c:pt idx="594">
                  <c:v>-0.418072808850455</c:v>
                </c:pt>
                <c:pt idx="595">
                  <c:v>-0.416978830619691</c:v>
                </c:pt>
                <c:pt idx="596">
                  <c:v>-0.41588538225438</c:v>
                </c:pt>
                <c:pt idx="597">
                  <c:v>-0.414792461679887</c:v>
                </c:pt>
                <c:pt idx="598">
                  <c:v>-0.413700066829095</c:v>
                </c:pt>
                <c:pt idx="599">
                  <c:v>-0.412608195642366</c:v>
                </c:pt>
                <c:pt idx="600">
                  <c:v>-0.411516846067485</c:v>
                </c:pt>
                <c:pt idx="601">
                  <c:v>-0.41042601605962</c:v>
                </c:pt>
                <c:pt idx="602">
                  <c:v>-0.409335703581274</c:v>
                </c:pt>
                <c:pt idx="603">
                  <c:v>-0.408245906602236</c:v>
                </c:pt>
                <c:pt idx="604">
                  <c:v>-0.407156623099537</c:v>
                </c:pt>
                <c:pt idx="605">
                  <c:v>-0.406067851057407</c:v>
                </c:pt>
                <c:pt idx="606">
                  <c:v>-0.404979588467224</c:v>
                </c:pt>
                <c:pt idx="607">
                  <c:v>-0.403891833327476</c:v>
                </c:pt>
                <c:pt idx="608">
                  <c:v>-0.40280458364371</c:v>
                </c:pt>
                <c:pt idx="609">
                  <c:v>-0.401717837428494</c:v>
                </c:pt>
                <c:pt idx="610">
                  <c:v>-0.400631592701369</c:v>
                </c:pt>
                <c:pt idx="611">
                  <c:v>-0.399545847488805</c:v>
                </c:pt>
                <c:pt idx="612">
                  <c:v>-0.398460599824162</c:v>
                </c:pt>
                <c:pt idx="613">
                  <c:v>-0.397375847747642</c:v>
                </c:pt>
                <c:pt idx="614">
                  <c:v>-0.396291589306249</c:v>
                </c:pt>
                <c:pt idx="615">
                  <c:v>-0.395207822553749</c:v>
                </c:pt>
                <c:pt idx="616">
                  <c:v>-0.394124545550622</c:v>
                </c:pt>
                <c:pt idx="617">
                  <c:v>-0.393041756364025</c:v>
                </c:pt>
                <c:pt idx="618">
                  <c:v>-0.391959453067751</c:v>
                </c:pt>
                <c:pt idx="619">
                  <c:v>-0.390877633742183</c:v>
                </c:pt>
                <c:pt idx="620">
                  <c:v>-0.389796296474258</c:v>
                </c:pt>
                <c:pt idx="621">
                  <c:v>-0.388715439357425</c:v>
                </c:pt>
                <c:pt idx="622">
                  <c:v>-0.387635060491603</c:v>
                </c:pt>
                <c:pt idx="623">
                  <c:v>-0.386555157983144</c:v>
                </c:pt>
                <c:pt idx="624">
                  <c:v>-0.38547572994479</c:v>
                </c:pt>
                <c:pt idx="625">
                  <c:v>-0.384396774495637</c:v>
                </c:pt>
                <c:pt idx="626">
                  <c:v>-0.383318289761092</c:v>
                </c:pt>
                <c:pt idx="627">
                  <c:v>-0.382240273872838</c:v>
                </c:pt>
                <c:pt idx="628">
                  <c:v>-0.381162724968793</c:v>
                </c:pt>
                <c:pt idx="629">
                  <c:v>-0.380085641193072</c:v>
                </c:pt>
                <c:pt idx="630">
                  <c:v>-0.379009020695949</c:v>
                </c:pt>
                <c:pt idx="631">
                  <c:v>-0.377932861633818</c:v>
                </c:pt>
                <c:pt idx="632">
                  <c:v>-0.37685716216916</c:v>
                </c:pt>
                <c:pt idx="633">
                  <c:v>-0.375781920470499</c:v>
                </c:pt>
                <c:pt idx="634">
                  <c:v>-0.37470713471237</c:v>
                </c:pt>
                <c:pt idx="635">
                  <c:v>-0.373632803075279</c:v>
                </c:pt>
                <c:pt idx="636">
                  <c:v>-0.37255892374567</c:v>
                </c:pt>
                <c:pt idx="637">
                  <c:v>-0.371485494915886</c:v>
                </c:pt>
                <c:pt idx="638">
                  <c:v>-0.370412514784131</c:v>
                </c:pt>
                <c:pt idx="639">
                  <c:v>-0.36933998155444</c:v>
                </c:pt>
                <c:pt idx="640">
                  <c:v>-0.368267893436638</c:v>
                </c:pt>
                <c:pt idx="641">
                  <c:v>-0.367196248646309</c:v>
                </c:pt>
                <c:pt idx="642">
                  <c:v>-0.366125045404755</c:v>
                </c:pt>
                <c:pt idx="643">
                  <c:v>-0.365054281938969</c:v>
                </c:pt>
                <c:pt idx="644">
                  <c:v>-0.363983956481592</c:v>
                </c:pt>
                <c:pt idx="645">
                  <c:v>-0.362914067270887</c:v>
                </c:pt>
                <c:pt idx="646">
                  <c:v>-0.361844612550697</c:v>
                </c:pt>
                <c:pt idx="647">
                  <c:v>-0.360775590570416</c:v>
                </c:pt>
                <c:pt idx="648">
                  <c:v>-0.359706999584955</c:v>
                </c:pt>
                <c:pt idx="649">
                  <c:v>-0.358638837854706</c:v>
                </c:pt>
                <c:pt idx="650">
                  <c:v>-0.357571103645509</c:v>
                </c:pt>
                <c:pt idx="651">
                  <c:v>-0.356503795228623</c:v>
                </c:pt>
                <c:pt idx="652">
                  <c:v>-0.355436910880688</c:v>
                </c:pt>
                <c:pt idx="653">
                  <c:v>-0.354370448883696</c:v>
                </c:pt>
                <c:pt idx="654">
                  <c:v>-0.353304407524956</c:v>
                </c:pt>
                <c:pt idx="655">
                  <c:v>-0.352238785097064</c:v>
                </c:pt>
                <c:pt idx="656">
                  <c:v>-0.351173579897868</c:v>
                </c:pt>
                <c:pt idx="657">
                  <c:v>-0.350108790230441</c:v>
                </c:pt>
                <c:pt idx="658">
                  <c:v>-0.349044414403045</c:v>
                </c:pt>
                <c:pt idx="659">
                  <c:v>-0.347980450729102</c:v>
                </c:pt>
                <c:pt idx="660">
                  <c:v>-0.346916897527161</c:v>
                </c:pt>
                <c:pt idx="661">
                  <c:v>-0.345853753120869</c:v>
                </c:pt>
                <c:pt idx="662">
                  <c:v>-0.344791015838938</c:v>
                </c:pt>
                <c:pt idx="663">
                  <c:v>-0.343728684015119</c:v>
                </c:pt>
                <c:pt idx="664">
                  <c:v>-0.342666755988166</c:v>
                </c:pt>
                <c:pt idx="665">
                  <c:v>-0.341605230101807</c:v>
                </c:pt>
                <c:pt idx="666">
                  <c:v>-0.340544104704718</c:v>
                </c:pt>
                <c:pt idx="667">
                  <c:v>-0.33948337815049</c:v>
                </c:pt>
                <c:pt idx="668">
                  <c:v>-0.338423048797597</c:v>
                </c:pt>
                <c:pt idx="669">
                  <c:v>-0.337363115009374</c:v>
                </c:pt>
                <c:pt idx="670">
                  <c:v>-0.33630357515398</c:v>
                </c:pt>
                <c:pt idx="671">
                  <c:v>-0.335244427604372</c:v>
                </c:pt>
                <c:pt idx="672">
                  <c:v>-0.334185670738279</c:v>
                </c:pt>
                <c:pt idx="673">
                  <c:v>-0.333127302938167</c:v>
                </c:pt>
                <c:pt idx="674">
                  <c:v>-0.332069322591218</c:v>
                </c:pt>
                <c:pt idx="675">
                  <c:v>-0.331011728089294</c:v>
                </c:pt>
                <c:pt idx="676">
                  <c:v>-0.329954517828915</c:v>
                </c:pt>
                <c:pt idx="677">
                  <c:v>-0.328897690211229</c:v>
                </c:pt>
                <c:pt idx="678">
                  <c:v>-0.327841243641983</c:v>
                </c:pt>
                <c:pt idx="679">
                  <c:v>-0.326785176531495</c:v>
                </c:pt>
                <c:pt idx="680">
                  <c:v>-0.325729487294629</c:v>
                </c:pt>
                <c:pt idx="681">
                  <c:v>-0.324674174350768</c:v>
                </c:pt>
                <c:pt idx="682">
                  <c:v>-0.323619236123784</c:v>
                </c:pt>
                <c:pt idx="683">
                  <c:v>-0.32256467104201</c:v>
                </c:pt>
                <c:pt idx="684">
                  <c:v>-0.321510477538221</c:v>
                </c:pt>
                <c:pt idx="685">
                  <c:v>-0.320456654049597</c:v>
                </c:pt>
                <c:pt idx="686">
                  <c:v>-0.319403199017705</c:v>
                </c:pt>
                <c:pt idx="687">
                  <c:v>-0.318350110888467</c:v>
                </c:pt>
                <c:pt idx="688">
                  <c:v>-0.317297388112139</c:v>
                </c:pt>
                <c:pt idx="689">
                  <c:v>-0.316245029143278</c:v>
                </c:pt>
                <c:pt idx="690">
                  <c:v>-0.315193032440724</c:v>
                </c:pt>
                <c:pt idx="691">
                  <c:v>-0.314141396467569</c:v>
                </c:pt>
                <c:pt idx="692">
                  <c:v>-0.313090119691134</c:v>
                </c:pt>
                <c:pt idx="693">
                  <c:v>-0.312039200582942</c:v>
                </c:pt>
                <c:pt idx="694">
                  <c:v>-0.310988637618694</c:v>
                </c:pt>
                <c:pt idx="695">
                  <c:v>-0.309938429278245</c:v>
                </c:pt>
                <c:pt idx="696">
                  <c:v>-0.308888574045574</c:v>
                </c:pt>
                <c:pt idx="697">
                  <c:v>-0.307839070408767</c:v>
                </c:pt>
                <c:pt idx="698">
                  <c:v>-0.306789916859986</c:v>
                </c:pt>
                <c:pt idx="699">
                  <c:v>-0.305741111895447</c:v>
                </c:pt>
                <c:pt idx="700">
                  <c:v>-0.304692654015397</c:v>
                </c:pt>
                <c:pt idx="701">
                  <c:v>-0.303644541724086</c:v>
                </c:pt>
                <c:pt idx="702">
                  <c:v>-0.302596773529747</c:v>
                </c:pt>
                <c:pt idx="703">
                  <c:v>-0.30154934794457</c:v>
                </c:pt>
                <c:pt idx="704">
                  <c:v>-0.300502263484679</c:v>
                </c:pt>
                <c:pt idx="705">
                  <c:v>-0.299455518670107</c:v>
                </c:pt>
                <c:pt idx="706">
                  <c:v>-0.298409112024775</c:v>
                </c:pt>
                <c:pt idx="707">
                  <c:v>-0.297363042076467</c:v>
                </c:pt>
                <c:pt idx="708">
                  <c:v>-0.296317307356806</c:v>
                </c:pt>
                <c:pt idx="709">
                  <c:v>-0.295271906401233</c:v>
                </c:pt>
                <c:pt idx="710">
                  <c:v>-0.294226837748982</c:v>
                </c:pt>
                <c:pt idx="711">
                  <c:v>-0.293182099943059</c:v>
                </c:pt>
                <c:pt idx="712">
                  <c:v>-0.29213769153022</c:v>
                </c:pt>
                <c:pt idx="713">
                  <c:v>-0.291093611060944</c:v>
                </c:pt>
                <c:pt idx="714">
                  <c:v>-0.290049857089416</c:v>
                </c:pt>
                <c:pt idx="715">
                  <c:v>-0.289006428173501</c:v>
                </c:pt>
                <c:pt idx="716">
                  <c:v>-0.287963322874723</c:v>
                </c:pt>
                <c:pt idx="717">
                  <c:v>-0.286920539758246</c:v>
                </c:pt>
                <c:pt idx="718">
                  <c:v>-0.285878077392845</c:v>
                </c:pt>
                <c:pt idx="719">
                  <c:v>-0.284835934350891</c:v>
                </c:pt>
                <c:pt idx="720">
                  <c:v>-0.283794109208327</c:v>
                </c:pt>
                <c:pt idx="721">
                  <c:v>-0.282752600544645</c:v>
                </c:pt>
                <c:pt idx="722">
                  <c:v>-0.281711406942866</c:v>
                </c:pt>
                <c:pt idx="723">
                  <c:v>-0.28067052698952</c:v>
                </c:pt>
                <c:pt idx="724">
                  <c:v>-0.279629959274621</c:v>
                </c:pt>
                <c:pt idx="725">
                  <c:v>-0.27858970239165</c:v>
                </c:pt>
                <c:pt idx="726">
                  <c:v>-0.277549754937532</c:v>
                </c:pt>
                <c:pt idx="727">
                  <c:v>-0.276510115512615</c:v>
                </c:pt>
                <c:pt idx="728">
                  <c:v>-0.27547078272065</c:v>
                </c:pt>
                <c:pt idx="729">
                  <c:v>-0.274431755168771</c:v>
                </c:pt>
                <c:pt idx="730">
                  <c:v>-0.273393031467473</c:v>
                </c:pt>
                <c:pt idx="731">
                  <c:v>-0.272354610230591</c:v>
                </c:pt>
                <c:pt idx="732">
                  <c:v>-0.271316490075284</c:v>
                </c:pt>
                <c:pt idx="733">
                  <c:v>-0.270278669622009</c:v>
                </c:pt>
                <c:pt idx="734">
                  <c:v>-0.269241147494506</c:v>
                </c:pt>
                <c:pt idx="735">
                  <c:v>-0.268203922319775</c:v>
                </c:pt>
                <c:pt idx="736">
                  <c:v>-0.267166992728056</c:v>
                </c:pt>
                <c:pt idx="737">
                  <c:v>-0.266130357352813</c:v>
                </c:pt>
                <c:pt idx="738">
                  <c:v>-0.265094014830709</c:v>
                </c:pt>
                <c:pt idx="739">
                  <c:v>-0.264057963801591</c:v>
                </c:pt>
                <c:pt idx="740">
                  <c:v>-0.263022202908468</c:v>
                </c:pt>
                <c:pt idx="741">
                  <c:v>-0.261986730797493</c:v>
                </c:pt>
                <c:pt idx="742">
                  <c:v>-0.260951546117943</c:v>
                </c:pt>
                <c:pt idx="743">
                  <c:v>-0.259916647522201</c:v>
                </c:pt>
                <c:pt idx="744">
                  <c:v>-0.258882033665734</c:v>
                </c:pt>
                <c:pt idx="745">
                  <c:v>-0.257847703207078</c:v>
                </c:pt>
                <c:pt idx="746">
                  <c:v>-0.256813654807819</c:v>
                </c:pt>
                <c:pt idx="747">
                  <c:v>-0.255779887132569</c:v>
                </c:pt>
                <c:pt idx="748">
                  <c:v>-0.254746398848954</c:v>
                </c:pt>
                <c:pt idx="749">
                  <c:v>-0.253713188627593</c:v>
                </c:pt>
                <c:pt idx="750">
                  <c:v>-0.252680255142078</c:v>
                </c:pt>
                <c:pt idx="751">
                  <c:v>-0.251647597068956</c:v>
                </c:pt>
                <c:pt idx="752">
                  <c:v>-0.250615213087715</c:v>
                </c:pt>
                <c:pt idx="753">
                  <c:v>-0.249583101880758</c:v>
                </c:pt>
                <c:pt idx="754">
                  <c:v>-0.248551262133395</c:v>
                </c:pt>
                <c:pt idx="755">
                  <c:v>-0.247519692533815</c:v>
                </c:pt>
                <c:pt idx="756">
                  <c:v>-0.246488391773076</c:v>
                </c:pt>
                <c:pt idx="757">
                  <c:v>-0.245457358545081</c:v>
                </c:pt>
                <c:pt idx="758">
                  <c:v>-0.244426591546566</c:v>
                </c:pt>
                <c:pt idx="759">
                  <c:v>-0.243396089477079</c:v>
                </c:pt>
                <c:pt idx="760">
                  <c:v>-0.242365851038963</c:v>
                </c:pt>
                <c:pt idx="761">
                  <c:v>-0.241335874937338</c:v>
                </c:pt>
                <c:pt idx="762">
                  <c:v>-0.240306159880087</c:v>
                </c:pt>
                <c:pt idx="763">
                  <c:v>-0.239276704577833</c:v>
                </c:pt>
                <c:pt idx="764">
                  <c:v>-0.238247507743929</c:v>
                </c:pt>
                <c:pt idx="765">
                  <c:v>-0.237218568094435</c:v>
                </c:pt>
                <c:pt idx="766">
                  <c:v>-0.236189884348101</c:v>
                </c:pt>
                <c:pt idx="767">
                  <c:v>-0.235161455226357</c:v>
                </c:pt>
                <c:pt idx="768">
                  <c:v>-0.234133279453289</c:v>
                </c:pt>
                <c:pt idx="769">
                  <c:v>-0.233105355755623</c:v>
                </c:pt>
                <c:pt idx="770">
                  <c:v>-0.232077682862712</c:v>
                </c:pt>
                <c:pt idx="771">
                  <c:v>-0.231050259506519</c:v>
                </c:pt>
                <c:pt idx="772">
                  <c:v>-0.230023084421596</c:v>
                </c:pt>
                <c:pt idx="773">
                  <c:v>-0.228996156345073</c:v>
                </c:pt>
                <c:pt idx="774">
                  <c:v>-0.227969474016637</c:v>
                </c:pt>
                <c:pt idx="775">
                  <c:v>-0.226943036178519</c:v>
                </c:pt>
                <c:pt idx="776">
                  <c:v>-0.225916841575479</c:v>
                </c:pt>
                <c:pt idx="777">
                  <c:v>-0.224890888954785</c:v>
                </c:pt>
                <c:pt idx="778">
                  <c:v>-0.2238651770662</c:v>
                </c:pt>
                <c:pt idx="779">
                  <c:v>-0.222839704661968</c:v>
                </c:pt>
                <c:pt idx="780">
                  <c:v>-0.221814470496794</c:v>
                </c:pt>
                <c:pt idx="781">
                  <c:v>-0.22078947332783</c:v>
                </c:pt>
                <c:pt idx="782">
                  <c:v>-0.219764711914661</c:v>
                </c:pt>
                <c:pt idx="783">
                  <c:v>-0.218740185019287</c:v>
                </c:pt>
                <c:pt idx="784">
                  <c:v>-0.217715891406109</c:v>
                </c:pt>
                <c:pt idx="785">
                  <c:v>-0.21669182984191</c:v>
                </c:pt>
                <c:pt idx="786">
                  <c:v>-0.215667999095846</c:v>
                </c:pt>
                <c:pt idx="787">
                  <c:v>-0.214644397939426</c:v>
                </c:pt>
                <c:pt idx="788">
                  <c:v>-0.213621025146495</c:v>
                </c:pt>
                <c:pt idx="789">
                  <c:v>-0.212597879493225</c:v>
                </c:pt>
                <c:pt idx="790">
                  <c:v>-0.211574959758095</c:v>
                </c:pt>
                <c:pt idx="791">
                  <c:v>-0.210552264721877</c:v>
                </c:pt>
                <c:pt idx="792">
                  <c:v>-0.20952979316762</c:v>
                </c:pt>
                <c:pt idx="793">
                  <c:v>-0.208507543880641</c:v>
                </c:pt>
                <c:pt idx="794">
                  <c:v>-0.207485515648499</c:v>
                </c:pt>
                <c:pt idx="795">
                  <c:v>-0.206463707260992</c:v>
                </c:pt>
                <c:pt idx="796">
                  <c:v>-0.205442117510133</c:v>
                </c:pt>
                <c:pt idx="797">
                  <c:v>-0.204420745190143</c:v>
                </c:pt>
                <c:pt idx="798">
                  <c:v>-0.20339958909743</c:v>
                </c:pt>
                <c:pt idx="799">
                  <c:v>-0.202378648030578</c:v>
                </c:pt>
                <c:pt idx="800">
                  <c:v>-0.20135792079033</c:v>
                </c:pt>
                <c:pt idx="801">
                  <c:v>-0.200337406179578</c:v>
                </c:pt>
                <c:pt idx="802">
                  <c:v>-0.199317103003344</c:v>
                </c:pt>
                <c:pt idx="803">
                  <c:v>-0.198297010068768</c:v>
                </c:pt>
                <c:pt idx="804">
                  <c:v>-0.197277126185094</c:v>
                </c:pt>
                <c:pt idx="805">
                  <c:v>-0.196257450163653</c:v>
                </c:pt>
                <c:pt idx="806">
                  <c:v>-0.195237980817853</c:v>
                </c:pt>
                <c:pt idx="807">
                  <c:v>-0.194218716963163</c:v>
                </c:pt>
                <c:pt idx="808">
                  <c:v>-0.193199657417099</c:v>
                </c:pt>
                <c:pt idx="809">
                  <c:v>-0.192180800999208</c:v>
                </c:pt>
                <c:pt idx="810">
                  <c:v>-0.191162146531059</c:v>
                </c:pt>
                <c:pt idx="811">
                  <c:v>-0.190143692836225</c:v>
                </c:pt>
                <c:pt idx="812">
                  <c:v>-0.18912543874027</c:v>
                </c:pt>
                <c:pt idx="813">
                  <c:v>-0.188107383070739</c:v>
                </c:pt>
                <c:pt idx="814">
                  <c:v>-0.187089524657137</c:v>
                </c:pt>
                <c:pt idx="815">
                  <c:v>-0.186071862330923</c:v>
                </c:pt>
                <c:pt idx="816">
                  <c:v>-0.185054394925491</c:v>
                </c:pt>
                <c:pt idx="817">
                  <c:v>-0.184037121276162</c:v>
                </c:pt>
                <c:pt idx="818">
                  <c:v>-0.183020040220163</c:v>
                </c:pt>
                <c:pt idx="819">
                  <c:v>-0.182003150596621</c:v>
                </c:pt>
                <c:pt idx="820">
                  <c:v>-0.180986451246547</c:v>
                </c:pt>
                <c:pt idx="821">
                  <c:v>-0.17996994101282</c:v>
                </c:pt>
                <c:pt idx="822">
                  <c:v>-0.178953618740177</c:v>
                </c:pt>
                <c:pt idx="823">
                  <c:v>-0.177937483275201</c:v>
                </c:pt>
                <c:pt idx="824">
                  <c:v>-0.176921533466304</c:v>
                </c:pt>
                <c:pt idx="825">
                  <c:v>-0.175905768163716</c:v>
                </c:pt>
                <c:pt idx="826">
                  <c:v>-0.174890186219472</c:v>
                </c:pt>
                <c:pt idx="827">
                  <c:v>-0.173874786487401</c:v>
                </c:pt>
                <c:pt idx="828">
                  <c:v>-0.172859567823108</c:v>
                </c:pt>
                <c:pt idx="829">
                  <c:v>-0.171844529083967</c:v>
                </c:pt>
                <c:pt idx="830">
                  <c:v>-0.170829669129104</c:v>
                </c:pt>
                <c:pt idx="831">
                  <c:v>-0.169814986819385</c:v>
                </c:pt>
                <c:pt idx="832">
                  <c:v>-0.168800481017406</c:v>
                </c:pt>
                <c:pt idx="833">
                  <c:v>-0.167786150587478</c:v>
                </c:pt>
                <c:pt idx="834">
                  <c:v>-0.166771994395613</c:v>
                </c:pt>
                <c:pt idx="835">
                  <c:v>-0.165758011309515</c:v>
                </c:pt>
                <c:pt idx="836">
                  <c:v>-0.164744200198567</c:v>
                </c:pt>
                <c:pt idx="837">
                  <c:v>-0.163730559933813</c:v>
                </c:pt>
                <c:pt idx="838">
                  <c:v>-0.162717089387954</c:v>
                </c:pt>
                <c:pt idx="839">
                  <c:v>-0.16170378743533</c:v>
                </c:pt>
                <c:pt idx="840">
                  <c:v>-0.16069065295191</c:v>
                </c:pt>
                <c:pt idx="841">
                  <c:v>-0.159677684815277</c:v>
                </c:pt>
                <c:pt idx="842">
                  <c:v>-0.15866488190462</c:v>
                </c:pt>
                <c:pt idx="843">
                  <c:v>-0.157652243100718</c:v>
                </c:pt>
                <c:pt idx="844">
                  <c:v>-0.156639767285931</c:v>
                </c:pt>
                <c:pt idx="845">
                  <c:v>-0.155627453344185</c:v>
                </c:pt>
                <c:pt idx="846">
                  <c:v>-0.154615300160961</c:v>
                </c:pt>
                <c:pt idx="847">
                  <c:v>-0.153603306623284</c:v>
                </c:pt>
                <c:pt idx="848">
                  <c:v>-0.152591471619711</c:v>
                </c:pt>
                <c:pt idx="849">
                  <c:v>-0.151579794040317</c:v>
                </c:pt>
                <c:pt idx="850">
                  <c:v>-0.150568272776685</c:v>
                </c:pt>
                <c:pt idx="851">
                  <c:v>-0.149556906721895</c:v>
                </c:pt>
                <c:pt idx="852">
                  <c:v>-0.148545694770508</c:v>
                </c:pt>
                <c:pt idx="853">
                  <c:v>-0.147534635818559</c:v>
                </c:pt>
                <c:pt idx="854">
                  <c:v>-0.146523728763544</c:v>
                </c:pt>
                <c:pt idx="855">
                  <c:v>-0.145512972504406</c:v>
                </c:pt>
                <c:pt idx="856">
                  <c:v>-0.144502365941526</c:v>
                </c:pt>
                <c:pt idx="857">
                  <c:v>-0.143491907976711</c:v>
                </c:pt>
                <c:pt idx="858">
                  <c:v>-0.14248159751318</c:v>
                </c:pt>
                <c:pt idx="859">
                  <c:v>-0.141471433455557</c:v>
                </c:pt>
                <c:pt idx="860">
                  <c:v>-0.140461414709855</c:v>
                </c:pt>
                <c:pt idx="861">
                  <c:v>-0.139451540183467</c:v>
                </c:pt>
                <c:pt idx="862">
                  <c:v>-0.138441808785153</c:v>
                </c:pt>
                <c:pt idx="863">
                  <c:v>-0.137432219425032</c:v>
                </c:pt>
                <c:pt idx="864">
                  <c:v>-0.136422771014567</c:v>
                </c:pt>
                <c:pt idx="865">
                  <c:v>-0.135413462466555</c:v>
                </c:pt>
                <c:pt idx="866">
                  <c:v>-0.134404292695115</c:v>
                </c:pt>
                <c:pt idx="867">
                  <c:v>-0.133395260615678</c:v>
                </c:pt>
                <c:pt idx="868">
                  <c:v>-0.132386365144978</c:v>
                </c:pt>
                <c:pt idx="869">
                  <c:v>-0.131377605201034</c:v>
                </c:pt>
                <c:pt idx="870">
                  <c:v>-0.130368979703145</c:v>
                </c:pt>
                <c:pt idx="871">
                  <c:v>-0.129360487571877</c:v>
                </c:pt>
                <c:pt idx="872">
                  <c:v>-0.128352127729053</c:v>
                </c:pt>
                <c:pt idx="873">
                  <c:v>-0.127343899097738</c:v>
                </c:pt>
                <c:pt idx="874">
                  <c:v>-0.126335800602234</c:v>
                </c:pt>
                <c:pt idx="875">
                  <c:v>-0.125327831168065</c:v>
                </c:pt>
                <c:pt idx="876">
                  <c:v>-0.124319989721965</c:v>
                </c:pt>
                <c:pt idx="877">
                  <c:v>-0.123312275191871</c:v>
                </c:pt>
                <c:pt idx="878">
                  <c:v>-0.122304686506911</c:v>
                </c:pt>
                <c:pt idx="879">
                  <c:v>-0.121297222597392</c:v>
                </c:pt>
                <c:pt idx="880">
                  <c:v>-0.120289882394787</c:v>
                </c:pt>
                <c:pt idx="881">
                  <c:v>-0.119282664831731</c:v>
                </c:pt>
                <c:pt idx="882">
                  <c:v>-0.118275568842004</c:v>
                </c:pt>
                <c:pt idx="883">
                  <c:v>-0.117268593360521</c:v>
                </c:pt>
                <c:pt idx="884">
                  <c:v>-0.116261737323326</c:v>
                </c:pt>
                <c:pt idx="885">
                  <c:v>-0.115254999667577</c:v>
                </c:pt>
                <c:pt idx="886">
                  <c:v>-0.114248379331534</c:v>
                </c:pt>
                <c:pt idx="887">
                  <c:v>-0.113241875254555</c:v>
                </c:pt>
                <c:pt idx="888">
                  <c:v>-0.112235486377079</c:v>
                </c:pt>
                <c:pt idx="889">
                  <c:v>-0.111229211640618</c:v>
                </c:pt>
                <c:pt idx="890">
                  <c:v>-0.110223049987746</c:v>
                </c:pt>
                <c:pt idx="891">
                  <c:v>-0.10921700036209</c:v>
                </c:pt>
                <c:pt idx="892">
                  <c:v>-0.108211061708318</c:v>
                </c:pt>
                <c:pt idx="893">
                  <c:v>-0.107205232972129</c:v>
                </c:pt>
                <c:pt idx="894">
                  <c:v>-0.106199513100242</c:v>
                </c:pt>
                <c:pt idx="895">
                  <c:v>-0.105193901040388</c:v>
                </c:pt>
                <c:pt idx="896">
                  <c:v>-0.104188395741295</c:v>
                </c:pt>
                <c:pt idx="897">
                  <c:v>-0.103182996152684</c:v>
                </c:pt>
                <c:pt idx="898">
                  <c:v>-0.102177701225252</c:v>
                </c:pt>
                <c:pt idx="899">
                  <c:v>-0.101172509910669</c:v>
                </c:pt>
                <c:pt idx="900">
                  <c:v>-0.100167421161559</c:v>
                </c:pt>
                <c:pt idx="901">
                  <c:v>-0.0991624339314989</c:v>
                </c:pt>
                <c:pt idx="902">
                  <c:v>-0.0981575471750019</c:v>
                </c:pt>
                <c:pt idx="903">
                  <c:v>-0.0971527598475099</c:v>
                </c:pt>
                <c:pt idx="904">
                  <c:v>-0.096148070905383</c:v>
                </c:pt>
                <c:pt idx="905">
                  <c:v>-0.0951434793058892</c:v>
                </c:pt>
                <c:pt idx="906">
                  <c:v>-0.0941389840071946</c:v>
                </c:pt>
                <c:pt idx="907">
                  <c:v>-0.0931345839683532</c:v>
                </c:pt>
                <c:pt idx="908">
                  <c:v>-0.0921302781492967</c:v>
                </c:pt>
                <c:pt idx="909">
                  <c:v>-0.0911260655108246</c:v>
                </c:pt>
                <c:pt idx="910">
                  <c:v>-0.0901219450145944</c:v>
                </c:pt>
                <c:pt idx="911">
                  <c:v>-0.0891179156231113</c:v>
                </c:pt>
                <c:pt idx="912">
                  <c:v>-0.0881139762997185</c:v>
                </c:pt>
                <c:pt idx="913">
                  <c:v>-0.0871101260085869</c:v>
                </c:pt>
                <c:pt idx="914">
                  <c:v>-0.0861063637147059</c:v>
                </c:pt>
                <c:pt idx="915">
                  <c:v>-0.0851026883838725</c:v>
                </c:pt>
                <c:pt idx="916">
                  <c:v>-0.0840990989826826</c:v>
                </c:pt>
                <c:pt idx="917">
                  <c:v>-0.0830955944785201</c:v>
                </c:pt>
                <c:pt idx="918">
                  <c:v>-0.0820921738395478</c:v>
                </c:pt>
                <c:pt idx="919">
                  <c:v>-0.0810888360346969</c:v>
                </c:pt>
                <c:pt idx="920">
                  <c:v>-0.0800855800336582</c:v>
                </c:pt>
                <c:pt idx="921">
                  <c:v>-0.0790824048068713</c:v>
                </c:pt>
                <c:pt idx="922">
                  <c:v>-0.0780793093255155</c:v>
                </c:pt>
                <c:pt idx="923">
                  <c:v>-0.0770762925614998</c:v>
                </c:pt>
                <c:pt idx="924">
                  <c:v>-0.0760733534874534</c:v>
                </c:pt>
                <c:pt idx="925">
                  <c:v>-0.0750704910767157</c:v>
                </c:pt>
                <c:pt idx="926">
                  <c:v>-0.074067704303327</c:v>
                </c:pt>
                <c:pt idx="927">
                  <c:v>-0.0730649921420184</c:v>
                </c:pt>
                <c:pt idx="928">
                  <c:v>-0.0720623535682027</c:v>
                </c:pt>
                <c:pt idx="929">
                  <c:v>-0.0710597875579641</c:v>
                </c:pt>
                <c:pt idx="930">
                  <c:v>-0.0700572930880494</c:v>
                </c:pt>
                <c:pt idx="931">
                  <c:v>-0.0690548691358577</c:v>
                </c:pt>
                <c:pt idx="932">
                  <c:v>-0.0680525146794312</c:v>
                </c:pt>
                <c:pt idx="933">
                  <c:v>-0.0670502286974457</c:v>
                </c:pt>
                <c:pt idx="934">
                  <c:v>-0.0660480101692006</c:v>
                </c:pt>
                <c:pt idx="935">
                  <c:v>-0.0650458580746101</c:v>
                </c:pt>
                <c:pt idx="936">
                  <c:v>-0.0640437713941929</c:v>
                </c:pt>
                <c:pt idx="937">
                  <c:v>-0.0630417491090636</c:v>
                </c:pt>
                <c:pt idx="938">
                  <c:v>-0.0620397902009223</c:v>
                </c:pt>
                <c:pt idx="939">
                  <c:v>-0.0610378936520457</c:v>
                </c:pt>
                <c:pt idx="940">
                  <c:v>-0.0600360584452776</c:v>
                </c:pt>
                <c:pt idx="941">
                  <c:v>-0.0590342835640193</c:v>
                </c:pt>
                <c:pt idx="942">
                  <c:v>-0.0580325679922204</c:v>
                </c:pt>
                <c:pt idx="943">
                  <c:v>-0.0570309107143691</c:v>
                </c:pt>
                <c:pt idx="944">
                  <c:v>-0.0560293107154831</c:v>
                </c:pt>
                <c:pt idx="945">
                  <c:v>-0.0550277669811</c:v>
                </c:pt>
                <c:pt idx="946">
                  <c:v>-0.0540262784972683</c:v>
                </c:pt>
                <c:pt idx="947">
                  <c:v>-0.0530248442505374</c:v>
                </c:pt>
                <c:pt idx="948">
                  <c:v>-0.0520234632279489</c:v>
                </c:pt>
                <c:pt idx="949">
                  <c:v>-0.051022134417027</c:v>
                </c:pt>
                <c:pt idx="950">
                  <c:v>-0.0500208568057692</c:v>
                </c:pt>
                <c:pt idx="951">
                  <c:v>-0.0490196293826369</c:v>
                </c:pt>
                <c:pt idx="952">
                  <c:v>-0.0480184511365463</c:v>
                </c:pt>
                <c:pt idx="953">
                  <c:v>-0.0470173210568592</c:v>
                </c:pt>
                <c:pt idx="954">
                  <c:v>-0.0460162381333732</c:v>
                </c:pt>
                <c:pt idx="955">
                  <c:v>-0.0450152013563132</c:v>
                </c:pt>
                <c:pt idx="956">
                  <c:v>-0.0440142097163216</c:v>
                </c:pt>
                <c:pt idx="957">
                  <c:v>-0.0430132622044491</c:v>
                </c:pt>
                <c:pt idx="958">
                  <c:v>-0.0420123578121458</c:v>
                </c:pt>
                <c:pt idx="959">
                  <c:v>-0.0410114955312519</c:v>
                </c:pt>
                <c:pt idx="960">
                  <c:v>-0.0400106743539881</c:v>
                </c:pt>
                <c:pt idx="961">
                  <c:v>-0.0390098932729468</c:v>
                </c:pt>
                <c:pt idx="962">
                  <c:v>-0.0380091512810829</c:v>
                </c:pt>
                <c:pt idx="963">
                  <c:v>-0.0370084473717046</c:v>
                </c:pt>
                <c:pt idx="964">
                  <c:v>-0.0360077805384638</c:v>
                </c:pt>
                <c:pt idx="965">
                  <c:v>-0.0350071497753478</c:v>
                </c:pt>
                <c:pt idx="966">
                  <c:v>-0.0340065540766692</c:v>
                </c:pt>
                <c:pt idx="967">
                  <c:v>-0.0330059924370576</c:v>
                </c:pt>
                <c:pt idx="968">
                  <c:v>-0.0320054638514499</c:v>
                </c:pt>
                <c:pt idx="969">
                  <c:v>-0.0310049673150812</c:v>
                </c:pt>
                <c:pt idx="970">
                  <c:v>-0.0300045018234761</c:v>
                </c:pt>
                <c:pt idx="971">
                  <c:v>-0.0290040663724392</c:v>
                </c:pt>
                <c:pt idx="972">
                  <c:v>-0.0280036599580461</c:v>
                </c:pt>
                <c:pt idx="973">
                  <c:v>-0.0270032815766344</c:v>
                </c:pt>
                <c:pt idx="974">
                  <c:v>-0.0260029302247944</c:v>
                </c:pt>
                <c:pt idx="975">
                  <c:v>-0.0250026048993603</c:v>
                </c:pt>
                <c:pt idx="976">
                  <c:v>-0.0240023045974008</c:v>
                </c:pt>
                <c:pt idx="977">
                  <c:v>-0.0230020283162102</c:v>
                </c:pt>
                <c:pt idx="978">
                  <c:v>-0.0220017750532996</c:v>
                </c:pt>
                <c:pt idx="979">
                  <c:v>-0.0210015438063871</c:v>
                </c:pt>
                <c:pt idx="980">
                  <c:v>-0.0200013335733896</c:v>
                </c:pt>
                <c:pt idx="981">
                  <c:v>-0.0190011433524131</c:v>
                </c:pt>
                <c:pt idx="982">
                  <c:v>-0.0180009721417441</c:v>
                </c:pt>
                <c:pt idx="983">
                  <c:v>-0.0170008189398401</c:v>
                </c:pt>
                <c:pt idx="984">
                  <c:v>-0.016000682745321</c:v>
                </c:pt>
                <c:pt idx="985">
                  <c:v>-0.0150005625569599</c:v>
                </c:pt>
                <c:pt idx="986">
                  <c:v>-0.014000457373674</c:v>
                </c:pt>
                <c:pt idx="987">
                  <c:v>-0.0130003661945156</c:v>
                </c:pt>
                <c:pt idx="988">
                  <c:v>-0.0120002880186631</c:v>
                </c:pt>
                <c:pt idx="989">
                  <c:v>-0.0110002218454121</c:v>
                </c:pt>
                <c:pt idx="990">
                  <c:v>-0.0100001666741662</c:v>
                </c:pt>
                <c:pt idx="991">
                  <c:v>-0.00900012150442801</c:v>
                </c:pt>
                <c:pt idx="992">
                  <c:v>-0.00800008533579015</c:v>
                </c:pt>
                <c:pt idx="993">
                  <c:v>-0.00700005716792635</c:v>
                </c:pt>
                <c:pt idx="994">
                  <c:v>-0.00600003600058233</c:v>
                </c:pt>
                <c:pt idx="995">
                  <c:v>-0.00500002083356683</c:v>
                </c:pt>
                <c:pt idx="996">
                  <c:v>-0.00400001066674259</c:v>
                </c:pt>
                <c:pt idx="997">
                  <c:v>-0.00300000450001735</c:v>
                </c:pt>
                <c:pt idx="998">
                  <c:v>-0.00200000133333486</c:v>
                </c:pt>
                <c:pt idx="999">
                  <c:v>-0.00100000016666587</c:v>
                </c:pt>
                <c:pt idx="1000">
                  <c:v>8.76324475947617E-16</c:v>
                </c:pt>
                <c:pt idx="1001">
                  <c:v>0.00100000016666762</c:v>
                </c:pt>
                <c:pt idx="1002">
                  <c:v>0.00200000133333661</c:v>
                </c:pt>
                <c:pt idx="1003">
                  <c:v>0.0030000045000191</c:v>
                </c:pt>
                <c:pt idx="1004">
                  <c:v>0.00400001066674434</c:v>
                </c:pt>
                <c:pt idx="1005">
                  <c:v>0.00500002083356859</c:v>
                </c:pt>
                <c:pt idx="1006">
                  <c:v>0.00600003600058409</c:v>
                </c:pt>
                <c:pt idx="1007">
                  <c:v>0.0070000571679281</c:v>
                </c:pt>
                <c:pt idx="1008">
                  <c:v>0.0080000853357919</c:v>
                </c:pt>
                <c:pt idx="1009">
                  <c:v>0.00900012150442976</c:v>
                </c:pt>
                <c:pt idx="1010">
                  <c:v>0.010000166674168</c:v>
                </c:pt>
                <c:pt idx="1011">
                  <c:v>0.0110002218454139</c:v>
                </c:pt>
                <c:pt idx="1012">
                  <c:v>0.0120002880186649</c:v>
                </c:pt>
                <c:pt idx="1013">
                  <c:v>0.0130003661945173</c:v>
                </c:pt>
                <c:pt idx="1014">
                  <c:v>0.0140004573736757</c:v>
                </c:pt>
                <c:pt idx="1015">
                  <c:v>0.0150005625569616</c:v>
                </c:pt>
                <c:pt idx="1016">
                  <c:v>0.0160006827453227</c:v>
                </c:pt>
                <c:pt idx="1017">
                  <c:v>0.0170008189398418</c:v>
                </c:pt>
                <c:pt idx="1018">
                  <c:v>0.0180009721417458</c:v>
                </c:pt>
                <c:pt idx="1019">
                  <c:v>0.0190011433524149</c:v>
                </c:pt>
                <c:pt idx="1020">
                  <c:v>0.0200013335733914</c:v>
                </c:pt>
                <c:pt idx="1021">
                  <c:v>0.0210015438063889</c:v>
                </c:pt>
                <c:pt idx="1022">
                  <c:v>0.0220017750533013</c:v>
                </c:pt>
                <c:pt idx="1023">
                  <c:v>0.023002028316212</c:v>
                </c:pt>
                <c:pt idx="1024">
                  <c:v>0.0240023045974025</c:v>
                </c:pt>
                <c:pt idx="1025">
                  <c:v>0.025002604899362</c:v>
                </c:pt>
                <c:pt idx="1026">
                  <c:v>0.0260029302247961</c:v>
                </c:pt>
                <c:pt idx="1027">
                  <c:v>0.0270032815766361</c:v>
                </c:pt>
                <c:pt idx="1028">
                  <c:v>0.0280036599580478</c:v>
                </c:pt>
                <c:pt idx="1029">
                  <c:v>0.0290040663724409</c:v>
                </c:pt>
                <c:pt idx="1030">
                  <c:v>0.0300045018234778</c:v>
                </c:pt>
                <c:pt idx="1031">
                  <c:v>0.0310049673150829</c:v>
                </c:pt>
                <c:pt idx="1032">
                  <c:v>0.0320054638514516</c:v>
                </c:pt>
                <c:pt idx="1033">
                  <c:v>0.0330059924370594</c:v>
                </c:pt>
                <c:pt idx="1034">
                  <c:v>0.034006554076671</c:v>
                </c:pt>
                <c:pt idx="1035">
                  <c:v>0.0350071497753495</c:v>
                </c:pt>
                <c:pt idx="1036">
                  <c:v>0.0360077805384656</c:v>
                </c:pt>
                <c:pt idx="1037">
                  <c:v>0.0370084473717063</c:v>
                </c:pt>
                <c:pt idx="1038">
                  <c:v>0.0380091512810847</c:v>
                </c:pt>
                <c:pt idx="1039">
                  <c:v>0.0390098932729486</c:v>
                </c:pt>
                <c:pt idx="1040">
                  <c:v>0.0400106743539898</c:v>
                </c:pt>
                <c:pt idx="1041">
                  <c:v>0.0410114955312537</c:v>
                </c:pt>
                <c:pt idx="1042">
                  <c:v>0.0420123578121476</c:v>
                </c:pt>
                <c:pt idx="1043">
                  <c:v>0.0430132622044508</c:v>
                </c:pt>
                <c:pt idx="1044">
                  <c:v>0.0440142097163233</c:v>
                </c:pt>
                <c:pt idx="1045">
                  <c:v>0.045015201356315</c:v>
                </c:pt>
                <c:pt idx="1046">
                  <c:v>0.046016238133375</c:v>
                </c:pt>
                <c:pt idx="1047">
                  <c:v>0.0470173210568609</c:v>
                </c:pt>
                <c:pt idx="1048">
                  <c:v>0.0480184511365481</c:v>
                </c:pt>
                <c:pt idx="1049">
                  <c:v>0.0490196293826386</c:v>
                </c:pt>
                <c:pt idx="1050">
                  <c:v>0.0500208568057709</c:v>
                </c:pt>
                <c:pt idx="1051">
                  <c:v>0.0510221344170287</c:v>
                </c:pt>
                <c:pt idx="1052">
                  <c:v>0.0520234632279507</c:v>
                </c:pt>
                <c:pt idx="1053">
                  <c:v>0.0530248442505391</c:v>
                </c:pt>
                <c:pt idx="1054">
                  <c:v>0.05402627849727</c:v>
                </c:pt>
                <c:pt idx="1055">
                  <c:v>0.0550277669811018</c:v>
                </c:pt>
                <c:pt idx="1056">
                  <c:v>0.0560293107154848</c:v>
                </c:pt>
                <c:pt idx="1057">
                  <c:v>0.0570309107143708</c:v>
                </c:pt>
                <c:pt idx="1058">
                  <c:v>0.0580325679922221</c:v>
                </c:pt>
                <c:pt idx="1059">
                  <c:v>0.059034283564021</c:v>
                </c:pt>
                <c:pt idx="1060">
                  <c:v>0.0600360584452793</c:v>
                </c:pt>
                <c:pt idx="1061">
                  <c:v>0.0610378936520474</c:v>
                </c:pt>
                <c:pt idx="1062">
                  <c:v>0.062039790200924</c:v>
                </c:pt>
                <c:pt idx="1063">
                  <c:v>0.0630417491090653</c:v>
                </c:pt>
                <c:pt idx="1064">
                  <c:v>0.0640437713941947</c:v>
                </c:pt>
                <c:pt idx="1065">
                  <c:v>0.0650458580746118</c:v>
                </c:pt>
                <c:pt idx="1066">
                  <c:v>0.0660480101692024</c:v>
                </c:pt>
                <c:pt idx="1067">
                  <c:v>0.0670502286974474</c:v>
                </c:pt>
                <c:pt idx="1068">
                  <c:v>0.068052514679433</c:v>
                </c:pt>
                <c:pt idx="1069">
                  <c:v>0.0690548691358595</c:v>
                </c:pt>
                <c:pt idx="1070">
                  <c:v>0.0700572930880512</c:v>
                </c:pt>
                <c:pt idx="1071">
                  <c:v>0.0710597875579659</c:v>
                </c:pt>
                <c:pt idx="1072">
                  <c:v>0.0720623535682044</c:v>
                </c:pt>
                <c:pt idx="1073">
                  <c:v>0.0730649921420202</c:v>
                </c:pt>
                <c:pt idx="1074">
                  <c:v>0.0740677043033287</c:v>
                </c:pt>
                <c:pt idx="1075">
                  <c:v>0.0750704910767175</c:v>
                </c:pt>
                <c:pt idx="1076">
                  <c:v>0.0760733534874551</c:v>
                </c:pt>
                <c:pt idx="1077">
                  <c:v>0.0770762925615015</c:v>
                </c:pt>
                <c:pt idx="1078">
                  <c:v>0.0780793093255172</c:v>
                </c:pt>
                <c:pt idx="1079">
                  <c:v>0.079082404806873</c:v>
                </c:pt>
                <c:pt idx="1080">
                  <c:v>0.0800855800336599</c:v>
                </c:pt>
                <c:pt idx="1081">
                  <c:v>0.0810888360346987</c:v>
                </c:pt>
                <c:pt idx="1082">
                  <c:v>0.0820921738395495</c:v>
                </c:pt>
                <c:pt idx="1083">
                  <c:v>0.0830955944785219</c:v>
                </c:pt>
                <c:pt idx="1084">
                  <c:v>0.0840990989826844</c:v>
                </c:pt>
                <c:pt idx="1085">
                  <c:v>0.0851026883838743</c:v>
                </c:pt>
                <c:pt idx="1086">
                  <c:v>0.0861063637147076</c:v>
                </c:pt>
                <c:pt idx="1087">
                  <c:v>0.0871101260085887</c:v>
                </c:pt>
                <c:pt idx="1088">
                  <c:v>0.0881139762997202</c:v>
                </c:pt>
                <c:pt idx="1089">
                  <c:v>0.0891179156231131</c:v>
                </c:pt>
                <c:pt idx="1090">
                  <c:v>0.0901219450145962</c:v>
                </c:pt>
                <c:pt idx="1091">
                  <c:v>0.0911260655108264</c:v>
                </c:pt>
                <c:pt idx="1092">
                  <c:v>0.0921302781492984</c:v>
                </c:pt>
                <c:pt idx="1093">
                  <c:v>0.093134583968355</c:v>
                </c:pt>
                <c:pt idx="1094">
                  <c:v>0.0941389840071964</c:v>
                </c:pt>
                <c:pt idx="1095">
                  <c:v>0.0951434793058909</c:v>
                </c:pt>
                <c:pt idx="1096">
                  <c:v>0.0961480709053847</c:v>
                </c:pt>
                <c:pt idx="1097">
                  <c:v>0.0971527598475116</c:v>
                </c:pt>
                <c:pt idx="1098">
                  <c:v>0.0981575471750036</c:v>
                </c:pt>
                <c:pt idx="1099">
                  <c:v>0.0991624339315006</c:v>
                </c:pt>
                <c:pt idx="1100">
                  <c:v>0.100167421161561</c:v>
                </c:pt>
                <c:pt idx="1101">
                  <c:v>0.10117250991067</c:v>
                </c:pt>
                <c:pt idx="1102">
                  <c:v>0.102177701225254</c:v>
                </c:pt>
                <c:pt idx="1103">
                  <c:v>0.103182996152685</c:v>
                </c:pt>
                <c:pt idx="1104">
                  <c:v>0.104188395741297</c:v>
                </c:pt>
                <c:pt idx="1105">
                  <c:v>0.105193901040389</c:v>
                </c:pt>
                <c:pt idx="1106">
                  <c:v>0.106199513100244</c:v>
                </c:pt>
                <c:pt idx="1107">
                  <c:v>0.107205232972131</c:v>
                </c:pt>
                <c:pt idx="1108">
                  <c:v>0.10821106170832</c:v>
                </c:pt>
                <c:pt idx="1109">
                  <c:v>0.109217000362092</c:v>
                </c:pt>
                <c:pt idx="1110">
                  <c:v>0.110223049987748</c:v>
                </c:pt>
                <c:pt idx="1111">
                  <c:v>0.111229211640619</c:v>
                </c:pt>
                <c:pt idx="1112">
                  <c:v>0.112235486377081</c:v>
                </c:pt>
                <c:pt idx="1113">
                  <c:v>0.113241875254557</c:v>
                </c:pt>
                <c:pt idx="1114">
                  <c:v>0.114248379331536</c:v>
                </c:pt>
                <c:pt idx="1115">
                  <c:v>0.115254999667579</c:v>
                </c:pt>
                <c:pt idx="1116">
                  <c:v>0.116261737323328</c:v>
                </c:pt>
                <c:pt idx="1117">
                  <c:v>0.117268593360523</c:v>
                </c:pt>
                <c:pt idx="1118">
                  <c:v>0.118275568842005</c:v>
                </c:pt>
                <c:pt idx="1119">
                  <c:v>0.119282664831733</c:v>
                </c:pt>
                <c:pt idx="1120">
                  <c:v>0.120289882394789</c:v>
                </c:pt>
                <c:pt idx="1121">
                  <c:v>0.121297222597393</c:v>
                </c:pt>
                <c:pt idx="1122">
                  <c:v>0.122304686506913</c:v>
                </c:pt>
                <c:pt idx="1123">
                  <c:v>0.123312275191873</c:v>
                </c:pt>
                <c:pt idx="1124">
                  <c:v>0.124319989721966</c:v>
                </c:pt>
                <c:pt idx="1125">
                  <c:v>0.125327831168066</c:v>
                </c:pt>
                <c:pt idx="1126">
                  <c:v>0.126335800602236</c:v>
                </c:pt>
                <c:pt idx="1127">
                  <c:v>0.12734389909774</c:v>
                </c:pt>
                <c:pt idx="1128">
                  <c:v>0.128352127729055</c:v>
                </c:pt>
                <c:pt idx="1129">
                  <c:v>0.129360487571879</c:v>
                </c:pt>
                <c:pt idx="1130">
                  <c:v>0.130368979703146</c:v>
                </c:pt>
                <c:pt idx="1131">
                  <c:v>0.131377605201035</c:v>
                </c:pt>
                <c:pt idx="1132">
                  <c:v>0.13238636514498</c:v>
                </c:pt>
                <c:pt idx="1133">
                  <c:v>0.13339526061568</c:v>
                </c:pt>
                <c:pt idx="1134">
                  <c:v>0.134404292695116</c:v>
                </c:pt>
                <c:pt idx="1135">
                  <c:v>0.135413462466557</c:v>
                </c:pt>
                <c:pt idx="1136">
                  <c:v>0.136422771014569</c:v>
                </c:pt>
                <c:pt idx="1137">
                  <c:v>0.137432219425034</c:v>
                </c:pt>
                <c:pt idx="1138">
                  <c:v>0.138441808785155</c:v>
                </c:pt>
                <c:pt idx="1139">
                  <c:v>0.139451540183468</c:v>
                </c:pt>
                <c:pt idx="1140">
                  <c:v>0.140461414709857</c:v>
                </c:pt>
                <c:pt idx="1141">
                  <c:v>0.141471433455559</c:v>
                </c:pt>
                <c:pt idx="1142">
                  <c:v>0.142481597513182</c:v>
                </c:pt>
                <c:pt idx="1143">
                  <c:v>0.143491907976713</c:v>
                </c:pt>
                <c:pt idx="1144">
                  <c:v>0.144502365941528</c:v>
                </c:pt>
                <c:pt idx="1145">
                  <c:v>0.145512972504408</c:v>
                </c:pt>
                <c:pt idx="1146">
                  <c:v>0.146523728763546</c:v>
                </c:pt>
                <c:pt idx="1147">
                  <c:v>0.147534635818561</c:v>
                </c:pt>
                <c:pt idx="1148">
                  <c:v>0.148545694770509</c:v>
                </c:pt>
                <c:pt idx="1149">
                  <c:v>0.149556906721896</c:v>
                </c:pt>
                <c:pt idx="1150">
                  <c:v>0.150568272776687</c:v>
                </c:pt>
                <c:pt idx="1151">
                  <c:v>0.151579794040319</c:v>
                </c:pt>
                <c:pt idx="1152">
                  <c:v>0.152591471619713</c:v>
                </c:pt>
                <c:pt idx="1153">
                  <c:v>0.153603306623286</c:v>
                </c:pt>
                <c:pt idx="1154">
                  <c:v>0.154615300160962</c:v>
                </c:pt>
                <c:pt idx="1155">
                  <c:v>0.155627453344186</c:v>
                </c:pt>
                <c:pt idx="1156">
                  <c:v>0.156639767285933</c:v>
                </c:pt>
                <c:pt idx="1157">
                  <c:v>0.15765224310072</c:v>
                </c:pt>
                <c:pt idx="1158">
                  <c:v>0.158664881904622</c:v>
                </c:pt>
                <c:pt idx="1159">
                  <c:v>0.159677684815279</c:v>
                </c:pt>
                <c:pt idx="1160">
                  <c:v>0.160690652951912</c:v>
                </c:pt>
                <c:pt idx="1161">
                  <c:v>0.161703787435332</c:v>
                </c:pt>
                <c:pt idx="1162">
                  <c:v>0.162717089387956</c:v>
                </c:pt>
                <c:pt idx="1163">
                  <c:v>0.163730559933815</c:v>
                </c:pt>
                <c:pt idx="1164">
                  <c:v>0.164744200198568</c:v>
                </c:pt>
                <c:pt idx="1165">
                  <c:v>0.165758011309517</c:v>
                </c:pt>
                <c:pt idx="1166">
                  <c:v>0.166771994395615</c:v>
                </c:pt>
                <c:pt idx="1167">
                  <c:v>0.16778615058748</c:v>
                </c:pt>
                <c:pt idx="1168">
                  <c:v>0.168800481017408</c:v>
                </c:pt>
                <c:pt idx="1169">
                  <c:v>0.169814986819387</c:v>
                </c:pt>
                <c:pt idx="1170">
                  <c:v>0.170829669129106</c:v>
                </c:pt>
                <c:pt idx="1171">
                  <c:v>0.171844529083969</c:v>
                </c:pt>
                <c:pt idx="1172">
                  <c:v>0.17285956782311</c:v>
                </c:pt>
                <c:pt idx="1173">
                  <c:v>0.173874786487403</c:v>
                </c:pt>
                <c:pt idx="1174">
                  <c:v>0.174890186219474</c:v>
                </c:pt>
                <c:pt idx="1175">
                  <c:v>0.175905768163717</c:v>
                </c:pt>
                <c:pt idx="1176">
                  <c:v>0.176921533466305</c:v>
                </c:pt>
                <c:pt idx="1177">
                  <c:v>0.177937483275203</c:v>
                </c:pt>
                <c:pt idx="1178">
                  <c:v>0.178953618740179</c:v>
                </c:pt>
                <c:pt idx="1179">
                  <c:v>0.179969941012821</c:v>
                </c:pt>
                <c:pt idx="1180">
                  <c:v>0.180986451246549</c:v>
                </c:pt>
                <c:pt idx="1181">
                  <c:v>0.182003150596623</c:v>
                </c:pt>
                <c:pt idx="1182">
                  <c:v>0.183020040220165</c:v>
                </c:pt>
                <c:pt idx="1183">
                  <c:v>0.184037121276163</c:v>
                </c:pt>
                <c:pt idx="1184">
                  <c:v>0.185054394925493</c:v>
                </c:pt>
                <c:pt idx="1185">
                  <c:v>0.186071862330924</c:v>
                </c:pt>
                <c:pt idx="1186">
                  <c:v>0.187089524657138</c:v>
                </c:pt>
                <c:pt idx="1187">
                  <c:v>0.18810738307074</c:v>
                </c:pt>
                <c:pt idx="1188">
                  <c:v>0.189125438740272</c:v>
                </c:pt>
                <c:pt idx="1189">
                  <c:v>0.190143692836226</c:v>
                </c:pt>
                <c:pt idx="1190">
                  <c:v>0.191162146531061</c:v>
                </c:pt>
                <c:pt idx="1191">
                  <c:v>0.19218080099921</c:v>
                </c:pt>
                <c:pt idx="1192">
                  <c:v>0.1931996574171</c:v>
                </c:pt>
                <c:pt idx="1193">
                  <c:v>0.194218716963165</c:v>
                </c:pt>
                <c:pt idx="1194">
                  <c:v>0.195237980817855</c:v>
                </c:pt>
                <c:pt idx="1195">
                  <c:v>0.196257450163655</c:v>
                </c:pt>
                <c:pt idx="1196">
                  <c:v>0.197277126185095</c:v>
                </c:pt>
                <c:pt idx="1197">
                  <c:v>0.19829701006877</c:v>
                </c:pt>
                <c:pt idx="1198">
                  <c:v>0.199317103003346</c:v>
                </c:pt>
                <c:pt idx="1199">
                  <c:v>0.20033740617958</c:v>
                </c:pt>
                <c:pt idx="1200">
                  <c:v>0.201357920790332</c:v>
                </c:pt>
                <c:pt idx="1201">
                  <c:v>0.202378648030579</c:v>
                </c:pt>
                <c:pt idx="1202">
                  <c:v>0.203399589097432</c:v>
                </c:pt>
                <c:pt idx="1203">
                  <c:v>0.204420745190145</c:v>
                </c:pt>
                <c:pt idx="1204">
                  <c:v>0.205442117510135</c:v>
                </c:pt>
                <c:pt idx="1205">
                  <c:v>0.206463707260993</c:v>
                </c:pt>
                <c:pt idx="1206">
                  <c:v>0.207485515648501</c:v>
                </c:pt>
                <c:pt idx="1207">
                  <c:v>0.208507543880642</c:v>
                </c:pt>
                <c:pt idx="1208">
                  <c:v>0.209529793167622</c:v>
                </c:pt>
                <c:pt idx="1209">
                  <c:v>0.210552264721878</c:v>
                </c:pt>
                <c:pt idx="1210">
                  <c:v>0.211574959758097</c:v>
                </c:pt>
                <c:pt idx="1211">
                  <c:v>0.212597879493227</c:v>
                </c:pt>
                <c:pt idx="1212">
                  <c:v>0.213621025146497</c:v>
                </c:pt>
                <c:pt idx="1213">
                  <c:v>0.214644397939427</c:v>
                </c:pt>
                <c:pt idx="1214">
                  <c:v>0.215667999095848</c:v>
                </c:pt>
                <c:pt idx="1215">
                  <c:v>0.216691829841912</c:v>
                </c:pt>
                <c:pt idx="1216">
                  <c:v>0.21771589140611</c:v>
                </c:pt>
                <c:pt idx="1217">
                  <c:v>0.218740185019289</c:v>
                </c:pt>
                <c:pt idx="1218">
                  <c:v>0.219764711914663</c:v>
                </c:pt>
                <c:pt idx="1219">
                  <c:v>0.220789473327832</c:v>
                </c:pt>
                <c:pt idx="1220">
                  <c:v>0.221814470496795</c:v>
                </c:pt>
                <c:pt idx="1221">
                  <c:v>0.22283970466197</c:v>
                </c:pt>
                <c:pt idx="1222">
                  <c:v>0.223865177066202</c:v>
                </c:pt>
                <c:pt idx="1223">
                  <c:v>0.224890888954786</c:v>
                </c:pt>
                <c:pt idx="1224">
                  <c:v>0.225916841575481</c:v>
                </c:pt>
                <c:pt idx="1225">
                  <c:v>0.226943036178521</c:v>
                </c:pt>
                <c:pt idx="1226">
                  <c:v>0.227969474016638</c:v>
                </c:pt>
                <c:pt idx="1227">
                  <c:v>0.228996156345074</c:v>
                </c:pt>
                <c:pt idx="1228">
                  <c:v>0.230023084421598</c:v>
                </c:pt>
                <c:pt idx="1229">
                  <c:v>0.231050259506521</c:v>
                </c:pt>
                <c:pt idx="1230">
                  <c:v>0.232077682862714</c:v>
                </c:pt>
                <c:pt idx="1231">
                  <c:v>0.233105355755624</c:v>
                </c:pt>
                <c:pt idx="1232">
                  <c:v>0.23413327945329</c:v>
                </c:pt>
                <c:pt idx="1233">
                  <c:v>0.235161455226359</c:v>
                </c:pt>
                <c:pt idx="1234">
                  <c:v>0.236189884348103</c:v>
                </c:pt>
                <c:pt idx="1235">
                  <c:v>0.237218568094436</c:v>
                </c:pt>
                <c:pt idx="1236">
                  <c:v>0.238247507743931</c:v>
                </c:pt>
                <c:pt idx="1237">
                  <c:v>0.239276704577835</c:v>
                </c:pt>
                <c:pt idx="1238">
                  <c:v>0.240306159880088</c:v>
                </c:pt>
                <c:pt idx="1239">
                  <c:v>0.24133587493734</c:v>
                </c:pt>
                <c:pt idx="1240">
                  <c:v>0.242365851038964</c:v>
                </c:pt>
                <c:pt idx="1241">
                  <c:v>0.243396089477081</c:v>
                </c:pt>
                <c:pt idx="1242">
                  <c:v>0.244426591546568</c:v>
                </c:pt>
                <c:pt idx="1243">
                  <c:v>0.245457358545083</c:v>
                </c:pt>
                <c:pt idx="1244">
                  <c:v>0.246488391773077</c:v>
                </c:pt>
                <c:pt idx="1245">
                  <c:v>0.247519692533817</c:v>
                </c:pt>
                <c:pt idx="1246">
                  <c:v>0.248551262133397</c:v>
                </c:pt>
                <c:pt idx="1247">
                  <c:v>0.24958310188076</c:v>
                </c:pt>
                <c:pt idx="1248">
                  <c:v>0.250615213087716</c:v>
                </c:pt>
                <c:pt idx="1249">
                  <c:v>0.251647597068958</c:v>
                </c:pt>
                <c:pt idx="1250">
                  <c:v>0.25268025514208</c:v>
                </c:pt>
                <c:pt idx="1251">
                  <c:v>0.253713188627595</c:v>
                </c:pt>
                <c:pt idx="1252">
                  <c:v>0.254746398848956</c:v>
                </c:pt>
                <c:pt idx="1253">
                  <c:v>0.255779887132571</c:v>
                </c:pt>
                <c:pt idx="1254">
                  <c:v>0.25681365480782</c:v>
                </c:pt>
                <c:pt idx="1255">
                  <c:v>0.25784770320708</c:v>
                </c:pt>
                <c:pt idx="1256">
                  <c:v>0.258882033665735</c:v>
                </c:pt>
                <c:pt idx="1257">
                  <c:v>0.259916647522202</c:v>
                </c:pt>
                <c:pt idx="1258">
                  <c:v>0.260951546117945</c:v>
                </c:pt>
                <c:pt idx="1259">
                  <c:v>0.261986730797495</c:v>
                </c:pt>
                <c:pt idx="1260">
                  <c:v>0.26302220290847</c:v>
                </c:pt>
                <c:pt idx="1261">
                  <c:v>0.264057963801593</c:v>
                </c:pt>
                <c:pt idx="1262">
                  <c:v>0.265094014830711</c:v>
                </c:pt>
                <c:pt idx="1263">
                  <c:v>0.266130357352815</c:v>
                </c:pt>
                <c:pt idx="1264">
                  <c:v>0.267166992728058</c:v>
                </c:pt>
                <c:pt idx="1265">
                  <c:v>0.268203922319776</c:v>
                </c:pt>
                <c:pt idx="1266">
                  <c:v>0.269241147494508</c:v>
                </c:pt>
                <c:pt idx="1267">
                  <c:v>0.270278669622011</c:v>
                </c:pt>
                <c:pt idx="1268">
                  <c:v>0.271316490075286</c:v>
                </c:pt>
                <c:pt idx="1269">
                  <c:v>0.272354610230593</c:v>
                </c:pt>
                <c:pt idx="1270">
                  <c:v>0.273393031467474</c:v>
                </c:pt>
                <c:pt idx="1271">
                  <c:v>0.274431755168773</c:v>
                </c:pt>
                <c:pt idx="1272">
                  <c:v>0.275470782720652</c:v>
                </c:pt>
                <c:pt idx="1273">
                  <c:v>0.276510115512617</c:v>
                </c:pt>
                <c:pt idx="1274">
                  <c:v>0.277549754937534</c:v>
                </c:pt>
                <c:pt idx="1275">
                  <c:v>0.278589702391652</c:v>
                </c:pt>
                <c:pt idx="1276">
                  <c:v>0.279629959274623</c:v>
                </c:pt>
                <c:pt idx="1277">
                  <c:v>0.280670526989522</c:v>
                </c:pt>
                <c:pt idx="1278">
                  <c:v>0.281711406942868</c:v>
                </c:pt>
                <c:pt idx="1279">
                  <c:v>0.282752600544647</c:v>
                </c:pt>
                <c:pt idx="1280">
                  <c:v>0.283794109208329</c:v>
                </c:pt>
                <c:pt idx="1281">
                  <c:v>0.284835934350893</c:v>
                </c:pt>
                <c:pt idx="1282">
                  <c:v>0.285878077392847</c:v>
                </c:pt>
                <c:pt idx="1283">
                  <c:v>0.286920539758248</c:v>
                </c:pt>
                <c:pt idx="1284">
                  <c:v>0.287963322874725</c:v>
                </c:pt>
                <c:pt idx="1285">
                  <c:v>0.289006428173502</c:v>
                </c:pt>
                <c:pt idx="1286">
                  <c:v>0.290049857089418</c:v>
                </c:pt>
                <c:pt idx="1287">
                  <c:v>0.291093611060946</c:v>
                </c:pt>
                <c:pt idx="1288">
                  <c:v>0.292137691530222</c:v>
                </c:pt>
                <c:pt idx="1289">
                  <c:v>0.293182099943061</c:v>
                </c:pt>
                <c:pt idx="1290">
                  <c:v>0.294226837748984</c:v>
                </c:pt>
                <c:pt idx="1291">
                  <c:v>0.295271906401234</c:v>
                </c:pt>
                <c:pt idx="1292">
                  <c:v>0.296317307356808</c:v>
                </c:pt>
                <c:pt idx="1293">
                  <c:v>0.297363042076469</c:v>
                </c:pt>
                <c:pt idx="1294">
                  <c:v>0.298409112024777</c:v>
                </c:pt>
                <c:pt idx="1295">
                  <c:v>0.299455518670109</c:v>
                </c:pt>
                <c:pt idx="1296">
                  <c:v>0.30050226348468</c:v>
                </c:pt>
                <c:pt idx="1297">
                  <c:v>0.301549347944572</c:v>
                </c:pt>
                <c:pt idx="1298">
                  <c:v>0.302596773529749</c:v>
                </c:pt>
                <c:pt idx="1299">
                  <c:v>0.303644541724088</c:v>
                </c:pt>
                <c:pt idx="1300">
                  <c:v>0.304692654015399</c:v>
                </c:pt>
                <c:pt idx="1301">
                  <c:v>0.305741111895449</c:v>
                </c:pt>
                <c:pt idx="1302">
                  <c:v>0.306789916859988</c:v>
                </c:pt>
                <c:pt idx="1303">
                  <c:v>0.307839070408769</c:v>
                </c:pt>
                <c:pt idx="1304">
                  <c:v>0.308888574045576</c:v>
                </c:pt>
                <c:pt idx="1305">
                  <c:v>0.309938429278247</c:v>
                </c:pt>
                <c:pt idx="1306">
                  <c:v>0.310988637618696</c:v>
                </c:pt>
                <c:pt idx="1307">
                  <c:v>0.312039200582944</c:v>
                </c:pt>
                <c:pt idx="1308">
                  <c:v>0.313090119691136</c:v>
                </c:pt>
                <c:pt idx="1309">
                  <c:v>0.314141396467571</c:v>
                </c:pt>
                <c:pt idx="1310">
                  <c:v>0.315193032440726</c:v>
                </c:pt>
                <c:pt idx="1311">
                  <c:v>0.31624502914328</c:v>
                </c:pt>
                <c:pt idx="1312">
                  <c:v>0.31729738811214</c:v>
                </c:pt>
                <c:pt idx="1313">
                  <c:v>0.318350110888469</c:v>
                </c:pt>
                <c:pt idx="1314">
                  <c:v>0.319403199017707</c:v>
                </c:pt>
                <c:pt idx="1315">
                  <c:v>0.320456654049599</c:v>
                </c:pt>
                <c:pt idx="1316">
                  <c:v>0.321510477538223</c:v>
                </c:pt>
                <c:pt idx="1317">
                  <c:v>0.322564671042012</c:v>
                </c:pt>
                <c:pt idx="1318">
                  <c:v>0.323619236123785</c:v>
                </c:pt>
                <c:pt idx="1319">
                  <c:v>0.32467417435077</c:v>
                </c:pt>
                <c:pt idx="1320">
                  <c:v>0.325729487294631</c:v>
                </c:pt>
                <c:pt idx="1321">
                  <c:v>0.326785176531497</c:v>
                </c:pt>
                <c:pt idx="1322">
                  <c:v>0.327841243641985</c:v>
                </c:pt>
                <c:pt idx="1323">
                  <c:v>0.328897690211231</c:v>
                </c:pt>
                <c:pt idx="1324">
                  <c:v>0.329954517828917</c:v>
                </c:pt>
                <c:pt idx="1325">
                  <c:v>0.331011728089296</c:v>
                </c:pt>
                <c:pt idx="1326">
                  <c:v>0.332069322591219</c:v>
                </c:pt>
                <c:pt idx="1327">
                  <c:v>0.333127302938169</c:v>
                </c:pt>
                <c:pt idx="1328">
                  <c:v>0.33418567073828</c:v>
                </c:pt>
                <c:pt idx="1329">
                  <c:v>0.335244427604374</c:v>
                </c:pt>
                <c:pt idx="1330">
                  <c:v>0.336303575153982</c:v>
                </c:pt>
                <c:pt idx="1331">
                  <c:v>0.337363115009376</c:v>
                </c:pt>
                <c:pt idx="1332">
                  <c:v>0.338423048797599</c:v>
                </c:pt>
                <c:pt idx="1333">
                  <c:v>0.339483378150491</c:v>
                </c:pt>
                <c:pt idx="1334">
                  <c:v>0.34054410470472</c:v>
                </c:pt>
                <c:pt idx="1335">
                  <c:v>0.341605230101809</c:v>
                </c:pt>
                <c:pt idx="1336">
                  <c:v>0.342666755988167</c:v>
                </c:pt>
                <c:pt idx="1337">
                  <c:v>0.343728684015121</c:v>
                </c:pt>
                <c:pt idx="1338">
                  <c:v>0.34479101583894</c:v>
                </c:pt>
                <c:pt idx="1339">
                  <c:v>0.34585375312087</c:v>
                </c:pt>
                <c:pt idx="1340">
                  <c:v>0.346916897527163</c:v>
                </c:pt>
                <c:pt idx="1341">
                  <c:v>0.347980450729104</c:v>
                </c:pt>
                <c:pt idx="1342">
                  <c:v>0.349044414403047</c:v>
                </c:pt>
                <c:pt idx="1343">
                  <c:v>0.350108790230443</c:v>
                </c:pt>
                <c:pt idx="1344">
                  <c:v>0.35117357989787</c:v>
                </c:pt>
                <c:pt idx="1345">
                  <c:v>0.352238785097065</c:v>
                </c:pt>
                <c:pt idx="1346">
                  <c:v>0.353304407524958</c:v>
                </c:pt>
                <c:pt idx="1347">
                  <c:v>0.354370448883698</c:v>
                </c:pt>
                <c:pt idx="1348">
                  <c:v>0.35543691088069</c:v>
                </c:pt>
                <c:pt idx="1349">
                  <c:v>0.356503795228625</c:v>
                </c:pt>
                <c:pt idx="1350">
                  <c:v>0.357571103645511</c:v>
                </c:pt>
                <c:pt idx="1351">
                  <c:v>0.358638837854707</c:v>
                </c:pt>
                <c:pt idx="1352">
                  <c:v>0.359706999584957</c:v>
                </c:pt>
                <c:pt idx="1353">
                  <c:v>0.360775590570418</c:v>
                </c:pt>
                <c:pt idx="1354">
                  <c:v>0.361844612550699</c:v>
                </c:pt>
                <c:pt idx="1355">
                  <c:v>0.362914067270889</c:v>
                </c:pt>
                <c:pt idx="1356">
                  <c:v>0.363983956481594</c:v>
                </c:pt>
                <c:pt idx="1357">
                  <c:v>0.36505428193897</c:v>
                </c:pt>
                <c:pt idx="1358">
                  <c:v>0.366125045404757</c:v>
                </c:pt>
                <c:pt idx="1359">
                  <c:v>0.36719624864631</c:v>
                </c:pt>
                <c:pt idx="1360">
                  <c:v>0.36826789343664</c:v>
                </c:pt>
                <c:pt idx="1361">
                  <c:v>0.369339981554442</c:v>
                </c:pt>
                <c:pt idx="1362">
                  <c:v>0.370412514784133</c:v>
                </c:pt>
                <c:pt idx="1363">
                  <c:v>0.371485494915887</c:v>
                </c:pt>
                <c:pt idx="1364">
                  <c:v>0.372558923745672</c:v>
                </c:pt>
                <c:pt idx="1365">
                  <c:v>0.373632803075281</c:v>
                </c:pt>
                <c:pt idx="1366">
                  <c:v>0.374707134712371</c:v>
                </c:pt>
                <c:pt idx="1367">
                  <c:v>0.375781920470501</c:v>
                </c:pt>
                <c:pt idx="1368">
                  <c:v>0.376857162169162</c:v>
                </c:pt>
                <c:pt idx="1369">
                  <c:v>0.37793286163382</c:v>
                </c:pt>
                <c:pt idx="1370">
                  <c:v>0.379009020695951</c:v>
                </c:pt>
                <c:pt idx="1371">
                  <c:v>0.380085641193074</c:v>
                </c:pt>
                <c:pt idx="1372">
                  <c:v>0.381162724968795</c:v>
                </c:pt>
                <c:pt idx="1373">
                  <c:v>0.38224027387284</c:v>
                </c:pt>
                <c:pt idx="1374">
                  <c:v>0.383318289761094</c:v>
                </c:pt>
                <c:pt idx="1375">
                  <c:v>0.384396774495639</c:v>
                </c:pt>
                <c:pt idx="1376">
                  <c:v>0.385475729944792</c:v>
                </c:pt>
                <c:pt idx="1377">
                  <c:v>0.386555157983146</c:v>
                </c:pt>
                <c:pt idx="1378">
                  <c:v>0.387635060491605</c:v>
                </c:pt>
                <c:pt idx="1379">
                  <c:v>0.388715439357427</c:v>
                </c:pt>
                <c:pt idx="1380">
                  <c:v>0.38979629647426</c:v>
                </c:pt>
                <c:pt idx="1381">
                  <c:v>0.390877633742185</c:v>
                </c:pt>
                <c:pt idx="1382">
                  <c:v>0.391959453067753</c:v>
                </c:pt>
                <c:pt idx="1383">
                  <c:v>0.393041756364027</c:v>
                </c:pt>
                <c:pt idx="1384">
                  <c:v>0.394124545550623</c:v>
                </c:pt>
                <c:pt idx="1385">
                  <c:v>0.395207822553751</c:v>
                </c:pt>
                <c:pt idx="1386">
                  <c:v>0.396291589306251</c:v>
                </c:pt>
                <c:pt idx="1387">
                  <c:v>0.397375847747643</c:v>
                </c:pt>
                <c:pt idx="1388">
                  <c:v>0.398460599824164</c:v>
                </c:pt>
                <c:pt idx="1389">
                  <c:v>0.399545847488807</c:v>
                </c:pt>
                <c:pt idx="1390">
                  <c:v>0.400631592701371</c:v>
                </c:pt>
                <c:pt idx="1391">
                  <c:v>0.401717837428496</c:v>
                </c:pt>
                <c:pt idx="1392">
                  <c:v>0.402804583643712</c:v>
                </c:pt>
                <c:pt idx="1393">
                  <c:v>0.403891833327477</c:v>
                </c:pt>
                <c:pt idx="1394">
                  <c:v>0.404979588467226</c:v>
                </c:pt>
                <c:pt idx="1395">
                  <c:v>0.406067851057409</c:v>
                </c:pt>
                <c:pt idx="1396">
                  <c:v>0.407156623099539</c:v>
                </c:pt>
                <c:pt idx="1397">
                  <c:v>0.408245906602238</c:v>
                </c:pt>
                <c:pt idx="1398">
                  <c:v>0.409335703581276</c:v>
                </c:pt>
                <c:pt idx="1399">
                  <c:v>0.410426016059622</c:v>
                </c:pt>
                <c:pt idx="1400">
                  <c:v>0.411516846067487</c:v>
                </c:pt>
                <c:pt idx="1401">
                  <c:v>0.412608195642367</c:v>
                </c:pt>
                <c:pt idx="1402">
                  <c:v>0.413700066829097</c:v>
                </c:pt>
                <c:pt idx="1403">
                  <c:v>0.414792461679889</c:v>
                </c:pt>
                <c:pt idx="1404">
                  <c:v>0.415885382254382</c:v>
                </c:pt>
                <c:pt idx="1405">
                  <c:v>0.416978830619692</c:v>
                </c:pt>
                <c:pt idx="1406">
                  <c:v>0.418072808850457</c:v>
                </c:pt>
                <c:pt idx="1407">
                  <c:v>0.419167319028882</c:v>
                </c:pt>
                <c:pt idx="1408">
                  <c:v>0.420262363244792</c:v>
                </c:pt>
                <c:pt idx="1409">
                  <c:v>0.421357943595681</c:v>
                </c:pt>
                <c:pt idx="1410">
                  <c:v>0.422454062186754</c:v>
                </c:pt>
                <c:pt idx="1411">
                  <c:v>0.423550721130985</c:v>
                </c:pt>
                <c:pt idx="1412">
                  <c:v>0.424647922549161</c:v>
                </c:pt>
                <c:pt idx="1413">
                  <c:v>0.425745668569933</c:v>
                </c:pt>
                <c:pt idx="1414">
                  <c:v>0.42684396132987</c:v>
                </c:pt>
                <c:pt idx="1415">
                  <c:v>0.427942802973504</c:v>
                </c:pt>
                <c:pt idx="1416">
                  <c:v>0.429042195653384</c:v>
                </c:pt>
                <c:pt idx="1417">
                  <c:v>0.430142141530132</c:v>
                </c:pt>
                <c:pt idx="1418">
                  <c:v>0.431242642772484</c:v>
                </c:pt>
                <c:pt idx="1419">
                  <c:v>0.432343701557356</c:v>
                </c:pt>
                <c:pt idx="1420">
                  <c:v>0.433445320069884</c:v>
                </c:pt>
                <c:pt idx="1421">
                  <c:v>0.434547500503486</c:v>
                </c:pt>
                <c:pt idx="1422">
                  <c:v>0.435650245059913</c:v>
                </c:pt>
                <c:pt idx="1423">
                  <c:v>0.436753555949299</c:v>
                </c:pt>
                <c:pt idx="1424">
                  <c:v>0.437857435390224</c:v>
                </c:pt>
                <c:pt idx="1425">
                  <c:v>0.438961885609758</c:v>
                </c:pt>
                <c:pt idx="1426">
                  <c:v>0.440066908843527</c:v>
                </c:pt>
                <c:pt idx="1427">
                  <c:v>0.441172507335759</c:v>
                </c:pt>
                <c:pt idx="1428">
                  <c:v>0.442278683339347</c:v>
                </c:pt>
                <c:pt idx="1429">
                  <c:v>0.443385439115904</c:v>
                </c:pt>
                <c:pt idx="1430">
                  <c:v>0.444492776935816</c:v>
                </c:pt>
                <c:pt idx="1431">
                  <c:v>0.445600699078305</c:v>
                </c:pt>
                <c:pt idx="1432">
                  <c:v>0.446709207831483</c:v>
                </c:pt>
                <c:pt idx="1433">
                  <c:v>0.447818305492411</c:v>
                </c:pt>
                <c:pt idx="1434">
                  <c:v>0.448927994367159</c:v>
                </c:pt>
                <c:pt idx="1435">
                  <c:v>0.450038276770864</c:v>
                </c:pt>
                <c:pt idx="1436">
                  <c:v>0.451149155027791</c:v>
                </c:pt>
                <c:pt idx="1437">
                  <c:v>0.45226063147139</c:v>
                </c:pt>
                <c:pt idx="1438">
                  <c:v>0.453372708444361</c:v>
                </c:pt>
                <c:pt idx="1439">
                  <c:v>0.454485388298712</c:v>
                </c:pt>
                <c:pt idx="1440">
                  <c:v>0.45559867339582</c:v>
                </c:pt>
                <c:pt idx="1441">
                  <c:v>0.456712566106497</c:v>
                </c:pt>
                <c:pt idx="1442">
                  <c:v>0.457827068811048</c:v>
                </c:pt>
                <c:pt idx="1443">
                  <c:v>0.458942183899336</c:v>
                </c:pt>
                <c:pt idx="1444">
                  <c:v>0.460057913770847</c:v>
                </c:pt>
                <c:pt idx="1445">
                  <c:v>0.46117426083475</c:v>
                </c:pt>
                <c:pt idx="1446">
                  <c:v>0.462291227509967</c:v>
                </c:pt>
                <c:pt idx="1447">
                  <c:v>0.463408816225234</c:v>
                </c:pt>
                <c:pt idx="1448">
                  <c:v>0.464527029419166</c:v>
                </c:pt>
                <c:pt idx="1449">
                  <c:v>0.465645869540326</c:v>
                </c:pt>
                <c:pt idx="1450">
                  <c:v>0.466765339047293</c:v>
                </c:pt>
                <c:pt idx="1451">
                  <c:v>0.467885440408722</c:v>
                </c:pt>
                <c:pt idx="1452">
                  <c:v>0.469006176103421</c:v>
                </c:pt>
                <c:pt idx="1453">
                  <c:v>0.470127548620411</c:v>
                </c:pt>
                <c:pt idx="1454">
                  <c:v>0.471249560459</c:v>
                </c:pt>
                <c:pt idx="1455">
                  <c:v>0.472372214128851</c:v>
                </c:pt>
                <c:pt idx="1456">
                  <c:v>0.473495512150053</c:v>
                </c:pt>
                <c:pt idx="1457">
                  <c:v>0.474619457053187</c:v>
                </c:pt>
                <c:pt idx="1458">
                  <c:v>0.475744051379404</c:v>
                </c:pt>
                <c:pt idx="1459">
                  <c:v>0.476869297680492</c:v>
                </c:pt>
                <c:pt idx="1460">
                  <c:v>0.477995198518948</c:v>
                </c:pt>
                <c:pt idx="1461">
                  <c:v>0.479121756468055</c:v>
                </c:pt>
                <c:pt idx="1462">
                  <c:v>0.480248974111951</c:v>
                </c:pt>
                <c:pt idx="1463">
                  <c:v>0.481376854045704</c:v>
                </c:pt>
                <c:pt idx="1464">
                  <c:v>0.482505398875391</c:v>
                </c:pt>
                <c:pt idx="1465">
                  <c:v>0.483634611218166</c:v>
                </c:pt>
                <c:pt idx="1466">
                  <c:v>0.484764493702343</c:v>
                </c:pt>
                <c:pt idx="1467">
                  <c:v>0.485895048967466</c:v>
                </c:pt>
                <c:pt idx="1468">
                  <c:v>0.487026279664395</c:v>
                </c:pt>
                <c:pt idx="1469">
                  <c:v>0.488158188455372</c:v>
                </c:pt>
                <c:pt idx="1470">
                  <c:v>0.489290778014111</c:v>
                </c:pt>
                <c:pt idx="1471">
                  <c:v>0.490424051025871</c:v>
                </c:pt>
                <c:pt idx="1472">
                  <c:v>0.491558010187535</c:v>
                </c:pt>
                <c:pt idx="1473">
                  <c:v>0.492692658207696</c:v>
                </c:pt>
                <c:pt idx="1474">
                  <c:v>0.493827997806731</c:v>
                </c:pt>
                <c:pt idx="1475">
                  <c:v>0.49496403171689</c:v>
                </c:pt>
                <c:pt idx="1476">
                  <c:v>0.496100762682374</c:v>
                </c:pt>
                <c:pt idx="1477">
                  <c:v>0.497238193459418</c:v>
                </c:pt>
                <c:pt idx="1478">
                  <c:v>0.498376326816379</c:v>
                </c:pt>
                <c:pt idx="1479">
                  <c:v>0.499515165533818</c:v>
                </c:pt>
                <c:pt idx="1480">
                  <c:v>0.500654712404583</c:v>
                </c:pt>
                <c:pt idx="1481">
                  <c:v>0.501794970233902</c:v>
                </c:pt>
                <c:pt idx="1482">
                  <c:v>0.502935941839462</c:v>
                </c:pt>
                <c:pt idx="1483">
                  <c:v>0.504077630051503</c:v>
                </c:pt>
                <c:pt idx="1484">
                  <c:v>0.505220037712903</c:v>
                </c:pt>
                <c:pt idx="1485">
                  <c:v>0.506363167679268</c:v>
                </c:pt>
                <c:pt idx="1486">
                  <c:v>0.507507022819021</c:v>
                </c:pt>
                <c:pt idx="1487">
                  <c:v>0.508651606013497</c:v>
                </c:pt>
                <c:pt idx="1488">
                  <c:v>0.509796920157027</c:v>
                </c:pt>
                <c:pt idx="1489">
                  <c:v>0.510942968157039</c:v>
                </c:pt>
                <c:pt idx="1490">
                  <c:v>0.512089752934143</c:v>
                </c:pt>
                <c:pt idx="1491">
                  <c:v>0.513237277422231</c:v>
                </c:pt>
                <c:pt idx="1492">
                  <c:v>0.514385544568569</c:v>
                </c:pt>
                <c:pt idx="1493">
                  <c:v>0.515534557333893</c:v>
                </c:pt>
                <c:pt idx="1494">
                  <c:v>0.516684318692506</c:v>
                </c:pt>
                <c:pt idx="1495">
                  <c:v>0.517834831632374</c:v>
                </c:pt>
                <c:pt idx="1496">
                  <c:v>0.518986099155226</c:v>
                </c:pt>
                <c:pt idx="1497">
                  <c:v>0.520138124276652</c:v>
                </c:pt>
                <c:pt idx="1498">
                  <c:v>0.521290910026203</c:v>
                </c:pt>
                <c:pt idx="1499">
                  <c:v>0.522444459447491</c:v>
                </c:pt>
                <c:pt idx="1500">
                  <c:v>0.523598775598293</c:v>
                </c:pt>
                <c:pt idx="1501">
                  <c:v>0.524753861550652</c:v>
                </c:pt>
                <c:pt idx="1502">
                  <c:v>0.525909720390979</c:v>
                </c:pt>
                <c:pt idx="1503">
                  <c:v>0.527066355220161</c:v>
                </c:pt>
                <c:pt idx="1504">
                  <c:v>0.528223769153665</c:v>
                </c:pt>
                <c:pt idx="1505">
                  <c:v>0.529381965321643</c:v>
                </c:pt>
                <c:pt idx="1506">
                  <c:v>0.53054094686904</c:v>
                </c:pt>
                <c:pt idx="1507">
                  <c:v>0.531700716955704</c:v>
                </c:pt>
                <c:pt idx="1508">
                  <c:v>0.532861278756492</c:v>
                </c:pt>
                <c:pt idx="1509">
                  <c:v>0.534022635461385</c:v>
                </c:pt>
                <c:pt idx="1510">
                  <c:v>0.535184790275594</c:v>
                </c:pt>
                <c:pt idx="1511">
                  <c:v>0.536347746419676</c:v>
                </c:pt>
                <c:pt idx="1512">
                  <c:v>0.537511507129646</c:v>
                </c:pt>
                <c:pt idx="1513">
                  <c:v>0.538676075657091</c:v>
                </c:pt>
                <c:pt idx="1514">
                  <c:v>0.539841455269288</c:v>
                </c:pt>
                <c:pt idx="1515">
                  <c:v>0.541007649249316</c:v>
                </c:pt>
                <c:pt idx="1516">
                  <c:v>0.542174660896177</c:v>
                </c:pt>
                <c:pt idx="1517">
                  <c:v>0.543342493524913</c:v>
                </c:pt>
                <c:pt idx="1518">
                  <c:v>0.544511150466729</c:v>
                </c:pt>
                <c:pt idx="1519">
                  <c:v>0.545680635069107</c:v>
                </c:pt>
                <c:pt idx="1520">
                  <c:v>0.546850950695937</c:v>
                </c:pt>
                <c:pt idx="1521">
                  <c:v>0.548022100727633</c:v>
                </c:pt>
                <c:pt idx="1522">
                  <c:v>0.549194088561259</c:v>
                </c:pt>
                <c:pt idx="1523">
                  <c:v>0.550366917610657</c:v>
                </c:pt>
                <c:pt idx="1524">
                  <c:v>0.551540591306571</c:v>
                </c:pt>
                <c:pt idx="1525">
                  <c:v>0.552715113096776</c:v>
                </c:pt>
                <c:pt idx="1526">
                  <c:v>0.553890486446207</c:v>
                </c:pt>
                <c:pt idx="1527">
                  <c:v>0.555066714837087</c:v>
                </c:pt>
                <c:pt idx="1528">
                  <c:v>0.556243801769063</c:v>
                </c:pt>
                <c:pt idx="1529">
                  <c:v>0.557421750759336</c:v>
                </c:pt>
                <c:pt idx="1530">
                  <c:v>0.558600565342794</c:v>
                </c:pt>
                <c:pt idx="1531">
                  <c:v>0.559780249072148</c:v>
                </c:pt>
                <c:pt idx="1532">
                  <c:v>0.560960805518072</c:v>
                </c:pt>
                <c:pt idx="1533">
                  <c:v>0.562142238269335</c:v>
                </c:pt>
                <c:pt idx="1534">
                  <c:v>0.563324550932946</c:v>
                </c:pt>
                <c:pt idx="1535">
                  <c:v>0.564507747134288</c:v>
                </c:pt>
                <c:pt idx="1536">
                  <c:v>0.565691830517268</c:v>
                </c:pt>
                <c:pt idx="1537">
                  <c:v>0.566876804744453</c:v>
                </c:pt>
                <c:pt idx="1538">
                  <c:v>0.568062673497219</c:v>
                </c:pt>
                <c:pt idx="1539">
                  <c:v>0.569249440475896</c:v>
                </c:pt>
                <c:pt idx="1540">
                  <c:v>0.570437109399914</c:v>
                </c:pt>
                <c:pt idx="1541">
                  <c:v>0.571625684007955</c:v>
                </c:pt>
                <c:pt idx="1542">
                  <c:v>0.5728151680581</c:v>
                </c:pt>
                <c:pt idx="1543">
                  <c:v>0.574005565327984</c:v>
                </c:pt>
                <c:pt idx="1544">
                  <c:v>0.575196879614947</c:v>
                </c:pt>
                <c:pt idx="1545">
                  <c:v>0.576389114736189</c:v>
                </c:pt>
                <c:pt idx="1546">
                  <c:v>0.57758227452893</c:v>
                </c:pt>
                <c:pt idx="1547">
                  <c:v>0.578776362850563</c:v>
                </c:pt>
                <c:pt idx="1548">
                  <c:v>0.579971383578815</c:v>
                </c:pt>
                <c:pt idx="1549">
                  <c:v>0.581167340611912</c:v>
                </c:pt>
                <c:pt idx="1550">
                  <c:v>0.582364237868735</c:v>
                </c:pt>
                <c:pt idx="1551">
                  <c:v>0.583562079288991</c:v>
                </c:pt>
                <c:pt idx="1552">
                  <c:v>0.584760868833374</c:v>
                </c:pt>
                <c:pt idx="1553">
                  <c:v>0.585960610483734</c:v>
                </c:pt>
                <c:pt idx="1554">
                  <c:v>0.58716130824325</c:v>
                </c:pt>
                <c:pt idx="1555">
                  <c:v>0.588362966136595</c:v>
                </c:pt>
                <c:pt idx="1556">
                  <c:v>0.589565588210112</c:v>
                </c:pt>
                <c:pt idx="1557">
                  <c:v>0.590769178531991</c:v>
                </c:pt>
                <c:pt idx="1558">
                  <c:v>0.59197374119244</c:v>
                </c:pt>
                <c:pt idx="1559">
                  <c:v>0.593179280303865</c:v>
                </c:pt>
                <c:pt idx="1560">
                  <c:v>0.594385800001054</c:v>
                </c:pt>
                <c:pt idx="1561">
                  <c:v>0.595593304441352</c:v>
                </c:pt>
                <c:pt idx="1562">
                  <c:v>0.59680179780485</c:v>
                </c:pt>
                <c:pt idx="1563">
                  <c:v>0.598011284294567</c:v>
                </c:pt>
                <c:pt idx="1564">
                  <c:v>0.599221768136641</c:v>
                </c:pt>
                <c:pt idx="1565">
                  <c:v>0.600433253580514</c:v>
                </c:pt>
                <c:pt idx="1566">
                  <c:v>0.601645744899127</c:v>
                </c:pt>
                <c:pt idx="1567">
                  <c:v>0.602859246389111</c:v>
                </c:pt>
                <c:pt idx="1568">
                  <c:v>0.604073762370983</c:v>
                </c:pt>
                <c:pt idx="1569">
                  <c:v>0.605289297189344</c:v>
                </c:pt>
                <c:pt idx="1570">
                  <c:v>0.606505855213078</c:v>
                </c:pt>
                <c:pt idx="1571">
                  <c:v>0.607723440835551</c:v>
                </c:pt>
                <c:pt idx="1572">
                  <c:v>0.608942058474821</c:v>
                </c:pt>
                <c:pt idx="1573">
                  <c:v>0.610161712573835</c:v>
                </c:pt>
                <c:pt idx="1574">
                  <c:v>0.611382407600645</c:v>
                </c:pt>
                <c:pt idx="1575">
                  <c:v>0.612604148048613</c:v>
                </c:pt>
                <c:pt idx="1576">
                  <c:v>0.613826938436625</c:v>
                </c:pt>
                <c:pt idx="1577">
                  <c:v>0.615050783309304</c:v>
                </c:pt>
                <c:pt idx="1578">
                  <c:v>0.616275687237231</c:v>
                </c:pt>
                <c:pt idx="1579">
                  <c:v>0.617501654817161</c:v>
                </c:pt>
                <c:pt idx="1580">
                  <c:v>0.618728690672241</c:v>
                </c:pt>
                <c:pt idx="1581">
                  <c:v>0.619956799452244</c:v>
                </c:pt>
                <c:pt idx="1582">
                  <c:v>0.621185985833784</c:v>
                </c:pt>
                <c:pt idx="1583">
                  <c:v>0.622416254520552</c:v>
                </c:pt>
                <c:pt idx="1584">
                  <c:v>0.623647610243545</c:v>
                </c:pt>
                <c:pt idx="1585">
                  <c:v>0.624880057761299</c:v>
                </c:pt>
                <c:pt idx="1586">
                  <c:v>0.626113601860126</c:v>
                </c:pt>
                <c:pt idx="1587">
                  <c:v>0.627348247354353</c:v>
                </c:pt>
                <c:pt idx="1588">
                  <c:v>0.628583999086563</c:v>
                </c:pt>
                <c:pt idx="1589">
                  <c:v>0.629820861927839</c:v>
                </c:pt>
                <c:pt idx="1590">
                  <c:v>0.631058840778011</c:v>
                </c:pt>
                <c:pt idx="1591">
                  <c:v>0.632297940565905</c:v>
                </c:pt>
                <c:pt idx="1592">
                  <c:v>0.633538166249596</c:v>
                </c:pt>
                <c:pt idx="1593">
                  <c:v>0.634779522816662</c:v>
                </c:pt>
                <c:pt idx="1594">
                  <c:v>0.63602201528444</c:v>
                </c:pt>
                <c:pt idx="1595">
                  <c:v>0.637265648700293</c:v>
                </c:pt>
                <c:pt idx="1596">
                  <c:v>0.638510428141867</c:v>
                </c:pt>
                <c:pt idx="1597">
                  <c:v>0.639756358717358</c:v>
                </c:pt>
                <c:pt idx="1598">
                  <c:v>0.641003445565786</c:v>
                </c:pt>
                <c:pt idx="1599">
                  <c:v>0.642251693857264</c:v>
                </c:pt>
                <c:pt idx="1600">
                  <c:v>0.643501108793274</c:v>
                </c:pt>
                <c:pt idx="1601">
                  <c:v>0.644751695606943</c:v>
                </c:pt>
                <c:pt idx="1602">
                  <c:v>0.646003459563333</c:v>
                </c:pt>
                <c:pt idx="1603">
                  <c:v>0.647256405959717</c:v>
                </c:pt>
                <c:pt idx="1604">
                  <c:v>0.648510540125869</c:v>
                </c:pt>
                <c:pt idx="1605">
                  <c:v>0.649765867424362</c:v>
                </c:pt>
                <c:pt idx="1606">
                  <c:v>0.651022393250854</c:v>
                </c:pt>
                <c:pt idx="1607">
                  <c:v>0.652280123034392</c:v>
                </c:pt>
                <c:pt idx="1608">
                  <c:v>0.653539062237711</c:v>
                </c:pt>
                <c:pt idx="1609">
                  <c:v>0.654799216357541</c:v>
                </c:pt>
                <c:pt idx="1610">
                  <c:v>0.656060590924911</c:v>
                </c:pt>
                <c:pt idx="1611">
                  <c:v>0.657323191505469</c:v>
                </c:pt>
                <c:pt idx="1612">
                  <c:v>0.65858702369979</c:v>
                </c:pt>
                <c:pt idx="1613">
                  <c:v>0.6598520931437</c:v>
                </c:pt>
                <c:pt idx="1614">
                  <c:v>0.661118405508596</c:v>
                </c:pt>
                <c:pt idx="1615">
                  <c:v>0.662385966501778</c:v>
                </c:pt>
                <c:pt idx="1616">
                  <c:v>0.663654781866772</c:v>
                </c:pt>
                <c:pt idx="1617">
                  <c:v>0.664924857383673</c:v>
                </c:pt>
                <c:pt idx="1618">
                  <c:v>0.666196198869477</c:v>
                </c:pt>
                <c:pt idx="1619">
                  <c:v>0.667468812178428</c:v>
                </c:pt>
                <c:pt idx="1620">
                  <c:v>0.66874270320236</c:v>
                </c:pt>
                <c:pt idx="1621">
                  <c:v>0.670017877871053</c:v>
                </c:pt>
                <c:pt idx="1622">
                  <c:v>0.671294342152583</c:v>
                </c:pt>
                <c:pt idx="1623">
                  <c:v>0.672572102053687</c:v>
                </c:pt>
                <c:pt idx="1624">
                  <c:v>0.673851163620117</c:v>
                </c:pt>
                <c:pt idx="1625">
                  <c:v>0.675131532937019</c:v>
                </c:pt>
                <c:pt idx="1626">
                  <c:v>0.676413216129298</c:v>
                </c:pt>
                <c:pt idx="1627">
                  <c:v>0.677696219361994</c:v>
                </c:pt>
                <c:pt idx="1628">
                  <c:v>0.678980548840668</c:v>
                </c:pt>
                <c:pt idx="1629">
                  <c:v>0.680266210811785</c:v>
                </c:pt>
                <c:pt idx="1630">
                  <c:v>0.681553211563105</c:v>
                </c:pt>
                <c:pt idx="1631">
                  <c:v>0.682841557424077</c:v>
                </c:pt>
                <c:pt idx="1632">
                  <c:v>0.684131254766242</c:v>
                </c:pt>
                <c:pt idx="1633">
                  <c:v>0.685422310003635</c:v>
                </c:pt>
                <c:pt idx="1634">
                  <c:v>0.686714729593197</c:v>
                </c:pt>
                <c:pt idx="1635">
                  <c:v>0.688008520035189</c:v>
                </c:pt>
                <c:pt idx="1636">
                  <c:v>0.689303687873613</c:v>
                </c:pt>
                <c:pt idx="1637">
                  <c:v>0.690600239696636</c:v>
                </c:pt>
                <c:pt idx="1638">
                  <c:v>0.691898182137022</c:v>
                </c:pt>
                <c:pt idx="1639">
                  <c:v>0.693197521872568</c:v>
                </c:pt>
                <c:pt idx="1640">
                  <c:v>0.694498265626543</c:v>
                </c:pt>
                <c:pt idx="1641">
                  <c:v>0.69580042016814</c:v>
                </c:pt>
                <c:pt idx="1642">
                  <c:v>0.697103992312923</c:v>
                </c:pt>
                <c:pt idx="1643">
                  <c:v>0.698408988923289</c:v>
                </c:pt>
                <c:pt idx="1644">
                  <c:v>0.69971541690893</c:v>
                </c:pt>
                <c:pt idx="1645">
                  <c:v>0.701023283227306</c:v>
                </c:pt>
                <c:pt idx="1646">
                  <c:v>0.702332594884117</c:v>
                </c:pt>
                <c:pt idx="1647">
                  <c:v>0.703643358933786</c:v>
                </c:pt>
                <c:pt idx="1648">
                  <c:v>0.70495558247995</c:v>
                </c:pt>
                <c:pt idx="1649">
                  <c:v>0.706269272675952</c:v>
                </c:pt>
                <c:pt idx="1650">
                  <c:v>0.707584436725342</c:v>
                </c:pt>
                <c:pt idx="1651">
                  <c:v>0.708901081882383</c:v>
                </c:pt>
                <c:pt idx="1652">
                  <c:v>0.710219215452568</c:v>
                </c:pt>
                <c:pt idx="1653">
                  <c:v>0.711538844793137</c:v>
                </c:pt>
                <c:pt idx="1654">
                  <c:v>0.712859977313607</c:v>
                </c:pt>
                <c:pt idx="1655">
                  <c:v>0.714182620476305</c:v>
                </c:pt>
                <c:pt idx="1656">
                  <c:v>0.715506781796907</c:v>
                </c:pt>
                <c:pt idx="1657">
                  <c:v>0.716832468844989</c:v>
                </c:pt>
                <c:pt idx="1658">
                  <c:v>0.718159689244582</c:v>
                </c:pt>
                <c:pt idx="1659">
                  <c:v>0.719488450674732</c:v>
                </c:pt>
                <c:pt idx="1660">
                  <c:v>0.720818760870075</c:v>
                </c:pt>
                <c:pt idx="1661">
                  <c:v>0.722150627621409</c:v>
                </c:pt>
                <c:pt idx="1662">
                  <c:v>0.723484058776284</c:v>
                </c:pt>
                <c:pt idx="1663">
                  <c:v>0.72481906223959</c:v>
                </c:pt>
                <c:pt idx="1664">
                  <c:v>0.726155645974166</c:v>
                </c:pt>
                <c:pt idx="1665">
                  <c:v>0.7274938180014</c:v>
                </c:pt>
                <c:pt idx="1666">
                  <c:v>0.728833586401855</c:v>
                </c:pt>
                <c:pt idx="1667">
                  <c:v>0.730174959315886</c:v>
                </c:pt>
                <c:pt idx="1668">
                  <c:v>0.731517944944283</c:v>
                </c:pt>
                <c:pt idx="1669">
                  <c:v>0.732862551548907</c:v>
                </c:pt>
                <c:pt idx="1670">
                  <c:v>0.734208787453344</c:v>
                </c:pt>
                <c:pt idx="1671">
                  <c:v>0.735556661043567</c:v>
                </c:pt>
                <c:pt idx="1672">
                  <c:v>0.736906180768604</c:v>
                </c:pt>
                <c:pt idx="1673">
                  <c:v>0.738257355141213</c:v>
                </c:pt>
                <c:pt idx="1674">
                  <c:v>0.73961019273858</c:v>
                </c:pt>
                <c:pt idx="1675">
                  <c:v>0.740964702203006</c:v>
                </c:pt>
                <c:pt idx="1676">
                  <c:v>0.742320892242619</c:v>
                </c:pt>
                <c:pt idx="1677">
                  <c:v>0.743678771632093</c:v>
                </c:pt>
                <c:pt idx="1678">
                  <c:v>0.745038349213372</c:v>
                </c:pt>
                <c:pt idx="1679">
                  <c:v>0.746399633896407</c:v>
                </c:pt>
                <c:pt idx="1680">
                  <c:v>0.747762634659906</c:v>
                </c:pt>
                <c:pt idx="1681">
                  <c:v>0.749127360552093</c:v>
                </c:pt>
                <c:pt idx="1682">
                  <c:v>0.750493820691472</c:v>
                </c:pt>
                <c:pt idx="1683">
                  <c:v>0.751862024267613</c:v>
                </c:pt>
                <c:pt idx="1684">
                  <c:v>0.753231980541937</c:v>
                </c:pt>
                <c:pt idx="1685">
                  <c:v>0.754603698848524</c:v>
                </c:pt>
                <c:pt idx="1686">
                  <c:v>0.755977188594922</c:v>
                </c:pt>
                <c:pt idx="1687">
                  <c:v>0.757352459262977</c:v>
                </c:pt>
                <c:pt idx="1688">
                  <c:v>0.758729520409664</c:v>
                </c:pt>
                <c:pt idx="1689">
                  <c:v>0.760108381667944</c:v>
                </c:pt>
                <c:pt idx="1690">
                  <c:v>0.761489052747619</c:v>
                </c:pt>
                <c:pt idx="1691">
                  <c:v>0.762871543436212</c:v>
                </c:pt>
                <c:pt idx="1692">
                  <c:v>0.764255863599849</c:v>
                </c:pt>
                <c:pt idx="1693">
                  <c:v>0.765642023184161</c:v>
                </c:pt>
                <c:pt idx="1694">
                  <c:v>0.767030032215201</c:v>
                </c:pt>
                <c:pt idx="1695">
                  <c:v>0.768419900800363</c:v>
                </c:pt>
                <c:pt idx="1696">
                  <c:v>0.769811639129331</c:v>
                </c:pt>
                <c:pt idx="1697">
                  <c:v>0.771205257475025</c:v>
                </c:pt>
                <c:pt idx="1698">
                  <c:v>0.772600766194578</c:v>
                </c:pt>
                <c:pt idx="1699">
                  <c:v>0.773998175730312</c:v>
                </c:pt>
                <c:pt idx="1700">
                  <c:v>0.77539749661074</c:v>
                </c:pt>
                <c:pt idx="1701">
                  <c:v>0.776798739451576</c:v>
                </c:pt>
                <c:pt idx="1702">
                  <c:v>0.778201914956767</c:v>
                </c:pt>
                <c:pt idx="1703">
                  <c:v>0.779607033919533</c:v>
                </c:pt>
                <c:pt idx="1704">
                  <c:v>0.781014107223428</c:v>
                </c:pt>
                <c:pt idx="1705">
                  <c:v>0.782423145843416</c:v>
                </c:pt>
                <c:pt idx="1706">
                  <c:v>0.783834160846961</c:v>
                </c:pt>
                <c:pt idx="1707">
                  <c:v>0.78524716339514</c:v>
                </c:pt>
                <c:pt idx="1708">
                  <c:v>0.786662164743764</c:v>
                </c:pt>
                <c:pt idx="1709">
                  <c:v>0.788079176244526</c:v>
                </c:pt>
                <c:pt idx="1710">
                  <c:v>0.789498209346159</c:v>
                </c:pt>
                <c:pt idx="1711">
                  <c:v>0.790919275595615</c:v>
                </c:pt>
                <c:pt idx="1712">
                  <c:v>0.792342386639266</c:v>
                </c:pt>
                <c:pt idx="1713">
                  <c:v>0.793767554224115</c:v>
                </c:pt>
                <c:pt idx="1714">
                  <c:v>0.795194790199036</c:v>
                </c:pt>
                <c:pt idx="1715">
                  <c:v>0.796624106516028</c:v>
                </c:pt>
                <c:pt idx="1716">
                  <c:v>0.798055515231488</c:v>
                </c:pt>
                <c:pt idx="1717">
                  <c:v>0.799489028507507</c:v>
                </c:pt>
                <c:pt idx="1718">
                  <c:v>0.800924658613186</c:v>
                </c:pt>
                <c:pt idx="1719">
                  <c:v>0.802362417925972</c:v>
                </c:pt>
                <c:pt idx="1720">
                  <c:v>0.803802318933017</c:v>
                </c:pt>
                <c:pt idx="1721">
                  <c:v>0.805244374232559</c:v>
                </c:pt>
                <c:pt idx="1722">
                  <c:v>0.806688596535321</c:v>
                </c:pt>
                <c:pt idx="1723">
                  <c:v>0.80813499866594</c:v>
                </c:pt>
                <c:pt idx="1724">
                  <c:v>0.809583593564413</c:v>
                </c:pt>
                <c:pt idx="1725">
                  <c:v>0.811034394287569</c:v>
                </c:pt>
                <c:pt idx="1726">
                  <c:v>0.812487414010568</c:v>
                </c:pt>
                <c:pt idx="1727">
                  <c:v>0.813942666028417</c:v>
                </c:pt>
                <c:pt idx="1728">
                  <c:v>0.815400163757522</c:v>
                </c:pt>
                <c:pt idx="1729">
                  <c:v>0.816859920737253</c:v>
                </c:pt>
                <c:pt idx="1730">
                  <c:v>0.818321950631547</c:v>
                </c:pt>
                <c:pt idx="1731">
                  <c:v>0.819786267230532</c:v>
                </c:pt>
                <c:pt idx="1732">
                  <c:v>0.821252884452174</c:v>
                </c:pt>
                <c:pt idx="1733">
                  <c:v>0.822721816343962</c:v>
                </c:pt>
                <c:pt idx="1734">
                  <c:v>0.824193077084613</c:v>
                </c:pt>
                <c:pt idx="1735">
                  <c:v>0.825666680985811</c:v>
                </c:pt>
                <c:pt idx="1736">
                  <c:v>0.82714264249397</c:v>
                </c:pt>
                <c:pt idx="1737">
                  <c:v>0.828620976192036</c:v>
                </c:pt>
                <c:pt idx="1738">
                  <c:v>0.830101696801307</c:v>
                </c:pt>
                <c:pt idx="1739">
                  <c:v>0.8315848191833</c:v>
                </c:pt>
                <c:pt idx="1740">
                  <c:v>0.833070358341636</c:v>
                </c:pt>
                <c:pt idx="1741">
                  <c:v>0.834558329423967</c:v>
                </c:pt>
                <c:pt idx="1742">
                  <c:v>0.836048747723933</c:v>
                </c:pt>
                <c:pt idx="1743">
                  <c:v>0.837541628683153</c:v>
                </c:pt>
                <c:pt idx="1744">
                  <c:v>0.839036987893251</c:v>
                </c:pt>
                <c:pt idx="1745">
                  <c:v>0.84053484109792</c:v>
                </c:pt>
                <c:pt idx="1746">
                  <c:v>0.84203520419502</c:v>
                </c:pt>
                <c:pt idx="1747">
                  <c:v>0.843538093238714</c:v>
                </c:pt>
                <c:pt idx="1748">
                  <c:v>0.845043524441643</c:v>
                </c:pt>
                <c:pt idx="1749">
                  <c:v>0.846551514177136</c:v>
                </c:pt>
                <c:pt idx="1750">
                  <c:v>0.848062078981469</c:v>
                </c:pt>
                <c:pt idx="1751">
                  <c:v>0.849575235556152</c:v>
                </c:pt>
                <c:pt idx="1752">
                  <c:v>0.851091000770269</c:v>
                </c:pt>
                <c:pt idx="1753">
                  <c:v>0.852609391662851</c:v>
                </c:pt>
                <c:pt idx="1754">
                  <c:v>0.854130425445303</c:v>
                </c:pt>
                <c:pt idx="1755">
                  <c:v>0.855654119503865</c:v>
                </c:pt>
                <c:pt idx="1756">
                  <c:v>0.857180491402122</c:v>
                </c:pt>
                <c:pt idx="1757">
                  <c:v>0.858709558883567</c:v>
                </c:pt>
                <c:pt idx="1758">
                  <c:v>0.860241339874199</c:v>
                </c:pt>
                <c:pt idx="1759">
                  <c:v>0.861775852485181</c:v>
                </c:pt>
                <c:pt idx="1760">
                  <c:v>0.863313115015542</c:v>
                </c:pt>
                <c:pt idx="1761">
                  <c:v>0.864853145954929</c:v>
                </c:pt>
                <c:pt idx="1762">
                  <c:v>0.866395963986415</c:v>
                </c:pt>
                <c:pt idx="1763">
                  <c:v>0.867941587989357</c:v>
                </c:pt>
                <c:pt idx="1764">
                  <c:v>0.869490037042309</c:v>
                </c:pt>
                <c:pt idx="1765">
                  <c:v>0.871041330425993</c:v>
                </c:pt>
                <c:pt idx="1766">
                  <c:v>0.872595487626324</c:v>
                </c:pt>
                <c:pt idx="1767">
                  <c:v>0.874152528337492</c:v>
                </c:pt>
                <c:pt idx="1768">
                  <c:v>0.875712472465113</c:v>
                </c:pt>
                <c:pt idx="1769">
                  <c:v>0.877275340129426</c:v>
                </c:pt>
                <c:pt idx="1770">
                  <c:v>0.878841151668569</c:v>
                </c:pt>
                <c:pt idx="1771">
                  <c:v>0.880409927641903</c:v>
                </c:pt>
                <c:pt idx="1772">
                  <c:v>0.881981688833418</c:v>
                </c:pt>
                <c:pt idx="1773">
                  <c:v>0.883556456255192</c:v>
                </c:pt>
                <c:pt idx="1774">
                  <c:v>0.885134251150928</c:v>
                </c:pt>
                <c:pt idx="1775">
                  <c:v>0.886715094999557</c:v>
                </c:pt>
                <c:pt idx="1776">
                  <c:v>0.888299009518914</c:v>
                </c:pt>
                <c:pt idx="1777">
                  <c:v>0.889886016669493</c:v>
                </c:pt>
                <c:pt idx="1778">
                  <c:v>0.891476138658267</c:v>
                </c:pt>
                <c:pt idx="1779">
                  <c:v>0.8930693979426</c:v>
                </c:pt>
                <c:pt idx="1780">
                  <c:v>0.894665817234225</c:v>
                </c:pt>
                <c:pt idx="1781">
                  <c:v>0.896265419503312</c:v>
                </c:pt>
                <c:pt idx="1782">
                  <c:v>0.897868227982619</c:v>
                </c:pt>
                <c:pt idx="1783">
                  <c:v>0.899474266171727</c:v>
                </c:pt>
                <c:pt idx="1784">
                  <c:v>0.901083557841361</c:v>
                </c:pt>
                <c:pt idx="1785">
                  <c:v>0.902696127037809</c:v>
                </c:pt>
                <c:pt idx="1786">
                  <c:v>0.904311998087424</c:v>
                </c:pt>
                <c:pt idx="1787">
                  <c:v>0.905931195601227</c:v>
                </c:pt>
                <c:pt idx="1788">
                  <c:v>0.907553744479606</c:v>
                </c:pt>
                <c:pt idx="1789">
                  <c:v>0.909179669917119</c:v>
                </c:pt>
                <c:pt idx="1790">
                  <c:v>0.910808997407388</c:v>
                </c:pt>
                <c:pt idx="1791">
                  <c:v>0.912441752748113</c:v>
                </c:pt>
                <c:pt idx="1792">
                  <c:v>0.914077962046182</c:v>
                </c:pt>
                <c:pt idx="1793">
                  <c:v>0.915717651722904</c:v>
                </c:pt>
                <c:pt idx="1794">
                  <c:v>0.917360848519339</c:v>
                </c:pt>
                <c:pt idx="1795">
                  <c:v>0.919007579501766</c:v>
                </c:pt>
                <c:pt idx="1796">
                  <c:v>0.920657872067251</c:v>
                </c:pt>
                <c:pt idx="1797">
                  <c:v>0.922311753949353</c:v>
                </c:pt>
                <c:pt idx="1798">
                  <c:v>0.923969253223949</c:v>
                </c:pt>
                <c:pt idx="1799">
                  <c:v>0.925630398315192</c:v>
                </c:pt>
                <c:pt idx="1800">
                  <c:v>0.927295218001603</c:v>
                </c:pt>
                <c:pt idx="1801">
                  <c:v>0.928963741422296</c:v>
                </c:pt>
                <c:pt idx="1802">
                  <c:v>0.930635998083351</c:v>
                </c:pt>
                <c:pt idx="1803">
                  <c:v>0.932312017864331</c:v>
                </c:pt>
                <c:pt idx="1804">
                  <c:v>0.93399183102494</c:v>
                </c:pt>
                <c:pt idx="1805">
                  <c:v>0.935675468211844</c:v>
                </c:pt>
                <c:pt idx="1806">
                  <c:v>0.937362960465648</c:v>
                </c:pt>
                <c:pt idx="1807">
                  <c:v>0.93905433922803</c:v>
                </c:pt>
                <c:pt idx="1808">
                  <c:v>0.940749636349047</c:v>
                </c:pt>
                <c:pt idx="1809">
                  <c:v>0.942448884094612</c:v>
                </c:pt>
                <c:pt idx="1810">
                  <c:v>0.944152115154147</c:v>
                </c:pt>
                <c:pt idx="1811">
                  <c:v>0.945859362648413</c:v>
                </c:pt>
                <c:pt idx="1812">
                  <c:v>0.947570660137537</c:v>
                </c:pt>
                <c:pt idx="1813">
                  <c:v>0.949286041629225</c:v>
                </c:pt>
                <c:pt idx="1814">
                  <c:v>0.951005541587169</c:v>
                </c:pt>
                <c:pt idx="1815">
                  <c:v>0.952729194939673</c:v>
                </c:pt>
                <c:pt idx="1816">
                  <c:v>0.954457037088468</c:v>
                </c:pt>
                <c:pt idx="1817">
                  <c:v>0.956189103917765</c:v>
                </c:pt>
                <c:pt idx="1818">
                  <c:v>0.957925431803514</c:v>
                </c:pt>
                <c:pt idx="1819">
                  <c:v>0.959666057622904</c:v>
                </c:pt>
                <c:pt idx="1820">
                  <c:v>0.961411018764093</c:v>
                </c:pt>
                <c:pt idx="1821">
                  <c:v>0.963160353136184</c:v>
                </c:pt>
                <c:pt idx="1822">
                  <c:v>0.964914099179455</c:v>
                </c:pt>
                <c:pt idx="1823">
                  <c:v>0.966672295875844</c:v>
                </c:pt>
                <c:pt idx="1824">
                  <c:v>0.968434982759705</c:v>
                </c:pt>
                <c:pt idx="1825">
                  <c:v>0.970202199928837</c:v>
                </c:pt>
                <c:pt idx="1826">
                  <c:v>0.971973988055799</c:v>
                </c:pt>
                <c:pt idx="1827">
                  <c:v>0.973750388399519</c:v>
                </c:pt>
                <c:pt idx="1828">
                  <c:v>0.975531442817203</c:v>
                </c:pt>
                <c:pt idx="1829">
                  <c:v>0.977317193776559</c:v>
                </c:pt>
                <c:pt idx="1830">
                  <c:v>0.979107684368344</c:v>
                </c:pt>
                <c:pt idx="1831">
                  <c:v>0.980902958319241</c:v>
                </c:pt>
                <c:pt idx="1832">
                  <c:v>0.982703060005084</c:v>
                </c:pt>
                <c:pt idx="1833">
                  <c:v>0.984508034464432</c:v>
                </c:pt>
                <c:pt idx="1834">
                  <c:v>0.986317927412519</c:v>
                </c:pt>
                <c:pt idx="1835">
                  <c:v>0.988132785255573</c:v>
                </c:pt>
                <c:pt idx="1836">
                  <c:v>0.989952655105537</c:v>
                </c:pt>
                <c:pt idx="1837">
                  <c:v>0.991777584795182</c:v>
                </c:pt>
                <c:pt idx="1838">
                  <c:v>0.993607622893654</c:v>
                </c:pt>
                <c:pt idx="1839">
                  <c:v>0.99544281872244</c:v>
                </c:pt>
                <c:pt idx="1840">
                  <c:v>0.997283222371792</c:v>
                </c:pt>
                <c:pt idx="1841">
                  <c:v>0.999128884717606</c:v>
                </c:pt>
                <c:pt idx="1842">
                  <c:v>1.000979857438786</c:v>
                </c:pt>
                <c:pt idx="1843">
                  <c:v>1.002836193035103</c:v>
                </c:pt>
                <c:pt idx="1844">
                  <c:v>1.004697944845561</c:v>
                </c:pt>
                <c:pt idx="1845">
                  <c:v>1.006565167067307</c:v>
                </c:pt>
                <c:pt idx="1846">
                  <c:v>1.008437914775077</c:v>
                </c:pt>
                <c:pt idx="1847">
                  <c:v>1.010316243941221</c:v>
                </c:pt>
                <c:pt idx="1848">
                  <c:v>1.012200211456319</c:v>
                </c:pt>
                <c:pt idx="1849">
                  <c:v>1.014089875150403</c:v>
                </c:pt>
                <c:pt idx="1850">
                  <c:v>1.015985293814818</c:v>
                </c:pt>
                <c:pt idx="1851">
                  <c:v>1.01788652722474</c:v>
                </c:pt>
                <c:pt idx="1852">
                  <c:v>1.019793636162374</c:v>
                </c:pt>
                <c:pt idx="1853">
                  <c:v>1.021706682440863</c:v>
                </c:pt>
                <c:pt idx="1854">
                  <c:v>1.023625728928925</c:v>
                </c:pt>
                <c:pt idx="1855">
                  <c:v>1.025550839576261</c:v>
                </c:pt>
                <c:pt idx="1856">
                  <c:v>1.027482079439741</c:v>
                </c:pt>
                <c:pt idx="1857">
                  <c:v>1.029419514710425</c:v>
                </c:pt>
                <c:pt idx="1858">
                  <c:v>1.031363212741422</c:v>
                </c:pt>
                <c:pt idx="1859">
                  <c:v>1.03331324207665</c:v>
                </c:pt>
                <c:pt idx="1860">
                  <c:v>1.035269672480502</c:v>
                </c:pt>
                <c:pt idx="1861">
                  <c:v>1.037232574968478</c:v>
                </c:pt>
                <c:pt idx="1862">
                  <c:v>1.039202021838806</c:v>
                </c:pt>
                <c:pt idx="1863">
                  <c:v>1.041178086705104</c:v>
                </c:pt>
                <c:pt idx="1864">
                  <c:v>1.043160844530107</c:v>
                </c:pt>
                <c:pt idx="1865">
                  <c:v>1.045150371660526</c:v>
                </c:pt>
                <c:pt idx="1866">
                  <c:v>1.047146745863061</c:v>
                </c:pt>
                <c:pt idx="1867">
                  <c:v>1.049150046361635</c:v>
                </c:pt>
                <c:pt idx="1868">
                  <c:v>1.051160353875886</c:v>
                </c:pt>
                <c:pt idx="1869">
                  <c:v>1.053177750660983</c:v>
                </c:pt>
                <c:pt idx="1870">
                  <c:v>1.0552023205488</c:v>
                </c:pt>
                <c:pt idx="1871">
                  <c:v>1.057234148990536</c:v>
                </c:pt>
                <c:pt idx="1872">
                  <c:v>1.059273323100813</c:v>
                </c:pt>
                <c:pt idx="1873">
                  <c:v>1.061319931703336</c:v>
                </c:pt>
                <c:pt idx="1874">
                  <c:v>1.063374065378174</c:v>
                </c:pt>
                <c:pt idx="1875">
                  <c:v>1.065435816510733</c:v>
                </c:pt>
                <c:pt idx="1876">
                  <c:v>1.067505279342501</c:v>
                </c:pt>
                <c:pt idx="1877">
                  <c:v>1.069582550023634</c:v>
                </c:pt>
                <c:pt idx="1878">
                  <c:v>1.071667726667481</c:v>
                </c:pt>
                <c:pt idx="1879">
                  <c:v>1.073760909407119</c:v>
                </c:pt>
                <c:pt idx="1880">
                  <c:v>1.075862200453995</c:v>
                </c:pt>
                <c:pt idx="1881">
                  <c:v>1.077971704158784</c:v>
                </c:pt>
                <c:pt idx="1882">
                  <c:v>1.080089527074546</c:v>
                </c:pt>
                <c:pt idx="1883">
                  <c:v>1.0822157780223</c:v>
                </c:pt>
                <c:pt idx="1884">
                  <c:v>1.084350568159138</c:v>
                </c:pt>
                <c:pt idx="1885">
                  <c:v>1.086494011048971</c:v>
                </c:pt>
                <c:pt idx="1886">
                  <c:v>1.088646222736072</c:v>
                </c:pt>
                <c:pt idx="1887">
                  <c:v>1.090807321821517</c:v>
                </c:pt>
                <c:pt idx="1888">
                  <c:v>1.092977429542687</c:v>
                </c:pt>
                <c:pt idx="1889">
                  <c:v>1.095156669855968</c:v>
                </c:pt>
                <c:pt idx="1890">
                  <c:v>1.097345169522825</c:v>
                </c:pt>
                <c:pt idx="1891">
                  <c:v>1.099543058199396</c:v>
                </c:pt>
                <c:pt idx="1892">
                  <c:v>1.101750468529806</c:v>
                </c:pt>
                <c:pt idx="1893">
                  <c:v>1.103967536243376</c:v>
                </c:pt>
                <c:pt idx="1894">
                  <c:v>1.106194400255939</c:v>
                </c:pt>
                <c:pt idx="1895">
                  <c:v>1.108431202775464</c:v>
                </c:pt>
                <c:pt idx="1896">
                  <c:v>1.11067808941223</c:v>
                </c:pt>
                <c:pt idx="1897">
                  <c:v>1.112935209293773</c:v>
                </c:pt>
                <c:pt idx="1898">
                  <c:v>1.115202715184882</c:v>
                </c:pt>
                <c:pt idx="1899">
                  <c:v>1.117480763612901</c:v>
                </c:pt>
                <c:pt idx="1900">
                  <c:v>1.11976951499863</c:v>
                </c:pt>
                <c:pt idx="1901">
                  <c:v>1.12206913379314</c:v>
                </c:pt>
                <c:pt idx="1902">
                  <c:v>1.124379788620832</c:v>
                </c:pt>
                <c:pt idx="1903">
                  <c:v>1.126701652429078</c:v>
                </c:pt>
                <c:pt idx="1904">
                  <c:v>1.129034902644834</c:v>
                </c:pt>
                <c:pt idx="1905">
                  <c:v>1.131379721338619</c:v>
                </c:pt>
                <c:pt idx="1906">
                  <c:v>1.133736295396289</c:v>
                </c:pt>
                <c:pt idx="1907">
                  <c:v>1.136104816699057</c:v>
                </c:pt>
                <c:pt idx="1908">
                  <c:v>1.138485482312267</c:v>
                </c:pt>
                <c:pt idx="1909">
                  <c:v>1.140878494683416</c:v>
                </c:pt>
                <c:pt idx="1910">
                  <c:v>1.143284061850023</c:v>
                </c:pt>
                <c:pt idx="1911">
                  <c:v>1.145702397657913</c:v>
                </c:pt>
                <c:pt idx="1912">
                  <c:v>1.148133721990588</c:v>
                </c:pt>
                <c:pt idx="1913">
                  <c:v>1.150578261010362</c:v>
                </c:pt>
                <c:pt idx="1914">
                  <c:v>1.153036247412021</c:v>
                </c:pt>
                <c:pt idx="1915">
                  <c:v>1.155507920689803</c:v>
                </c:pt>
                <c:pt idx="1916">
                  <c:v>1.15799352741856</c:v>
                </c:pt>
                <c:pt idx="1917">
                  <c:v>1.160493321550048</c:v>
                </c:pt>
                <c:pt idx="1918">
                  <c:v>1.163007564725335</c:v>
                </c:pt>
                <c:pt idx="1919">
                  <c:v>1.165536526604419</c:v>
                </c:pt>
                <c:pt idx="1920">
                  <c:v>1.168080485214232</c:v>
                </c:pt>
                <c:pt idx="1921">
                  <c:v>1.170639727316295</c:v>
                </c:pt>
                <c:pt idx="1922">
                  <c:v>1.173214548795394</c:v>
                </c:pt>
                <c:pt idx="1923">
                  <c:v>1.175805255070774</c:v>
                </c:pt>
                <c:pt idx="1924">
                  <c:v>1.178412161531452</c:v>
                </c:pt>
                <c:pt idx="1925">
                  <c:v>1.18103559399742</c:v>
                </c:pt>
                <c:pt idx="1926">
                  <c:v>1.183675889208618</c:v>
                </c:pt>
                <c:pt idx="1927">
                  <c:v>1.186333395343784</c:v>
                </c:pt>
                <c:pt idx="1928">
                  <c:v>1.189008472571404</c:v>
                </c:pt>
                <c:pt idx="1929">
                  <c:v>1.191701493635246</c:v>
                </c:pt>
                <c:pt idx="1930">
                  <c:v>1.194412844477166</c:v>
                </c:pt>
                <c:pt idx="1931">
                  <c:v>1.197142924900124</c:v>
                </c:pt>
                <c:pt idx="1932">
                  <c:v>1.199892149274622</c:v>
                </c:pt>
                <c:pt idx="1933">
                  <c:v>1.202660947292105</c:v>
                </c:pt>
                <c:pt idx="1934">
                  <c:v>1.205449764769179</c:v>
                </c:pt>
                <c:pt idx="1935">
                  <c:v>1.20825906450692</c:v>
                </c:pt>
                <c:pt idx="1936">
                  <c:v>1.211089327209938</c:v>
                </c:pt>
                <c:pt idx="1937">
                  <c:v>1.213941052470358</c:v>
                </c:pt>
                <c:pt idx="1938">
                  <c:v>1.216814759822422</c:v>
                </c:pt>
                <c:pt idx="1939">
                  <c:v>1.219710989873995</c:v>
                </c:pt>
                <c:pt idx="1940">
                  <c:v>1.222630305521934</c:v>
                </c:pt>
                <c:pt idx="1941">
                  <c:v>1.225573293259074</c:v>
                </c:pt>
                <c:pt idx="1942">
                  <c:v>1.228540564581369</c:v>
                </c:pt>
                <c:pt idx="1943">
                  <c:v>1.23153275750477</c:v>
                </c:pt>
                <c:pt idx="1944">
                  <c:v>1.234550538202463</c:v>
                </c:pt>
                <c:pt idx="1945">
                  <c:v>1.237594602774345</c:v>
                </c:pt>
                <c:pt idx="1946">
                  <c:v>1.240665679162044</c:v>
                </c:pt>
                <c:pt idx="1947">
                  <c:v>1.243764529224369</c:v>
                </c:pt>
                <c:pt idx="1948">
                  <c:v>1.246891950989933</c:v>
                </c:pt>
                <c:pt idx="1949">
                  <c:v>1.250048781105796</c:v>
                </c:pt>
                <c:pt idx="1950">
                  <c:v>1.253235897503375</c:v>
                </c:pt>
                <c:pt idx="1951">
                  <c:v>1.256454222305652</c:v>
                </c:pt>
                <c:pt idx="1952">
                  <c:v>1.259704725002935</c:v>
                </c:pt>
                <c:pt idx="1953">
                  <c:v>1.262988425928105</c:v>
                </c:pt>
                <c:pt idx="1954">
                  <c:v>1.266306400066619</c:v>
                </c:pt>
                <c:pt idx="1955">
                  <c:v>1.269659781241525</c:v>
                </c:pt>
                <c:pt idx="1956">
                  <c:v>1.273049766719624</c:v>
                </c:pt>
                <c:pt idx="1957">
                  <c:v>1.276477622291742</c:v>
                </c:pt>
                <c:pt idx="1958">
                  <c:v>1.279944687888159</c:v>
                </c:pt>
                <c:pt idx="1959">
                  <c:v>1.283452383799739</c:v>
                </c:pt>
                <c:pt idx="1960">
                  <c:v>1.28700221758657</c:v>
                </c:pt>
                <c:pt idx="1961">
                  <c:v>1.290595791769302</c:v>
                </c:pt>
                <c:pt idx="1962">
                  <c:v>1.294234812414371</c:v>
                </c:pt>
                <c:pt idx="1963">
                  <c:v>1.297921098743421</c:v>
                </c:pt>
                <c:pt idx="1964">
                  <c:v>1.301656593920346</c:v>
                </c:pt>
                <c:pt idx="1965">
                  <c:v>1.305443377197248</c:v>
                </c:pt>
                <c:pt idx="1966">
                  <c:v>1.30928367763459</c:v>
                </c:pt>
                <c:pt idx="1967">
                  <c:v>1.313179889652277</c:v>
                </c:pt>
                <c:pt idx="1968">
                  <c:v>1.317134590719443</c:v>
                </c:pt>
                <c:pt idx="1969">
                  <c:v>1.321150561553768</c:v>
                </c:pt>
                <c:pt idx="1970">
                  <c:v>1.325230809279607</c:v>
                </c:pt>
                <c:pt idx="1971">
                  <c:v>1.329378594092524</c:v>
                </c:pt>
                <c:pt idx="1972">
                  <c:v>1.333597460101712</c:v>
                </c:pt>
                <c:pt idx="1973">
                  <c:v>1.337891271179308</c:v>
                </c:pt>
                <c:pt idx="1974">
                  <c:v>1.342264252847276</c:v>
                </c:pt>
                <c:pt idx="1975">
                  <c:v>1.346721041493081</c:v>
                </c:pt>
                <c:pt idx="1976">
                  <c:v>1.351266742544971</c:v>
                </c:pt>
                <c:pt idx="1977">
                  <c:v>1.355906999684731</c:v>
                </c:pt>
                <c:pt idx="1978">
                  <c:v>1.360648077770444</c:v>
                </c:pt>
                <c:pt idx="1979">
                  <c:v>1.365496962941961</c:v>
                </c:pt>
                <c:pt idx="1980">
                  <c:v>1.370461484471782</c:v>
                </c:pt>
                <c:pt idx="1981">
                  <c:v>1.375550464428972</c:v>
                </c:pt>
                <c:pt idx="1982">
                  <c:v>1.380773903332192</c:v>
                </c:pt>
                <c:pt idx="1983">
                  <c:v>1.386143212969882</c:v>
                </c:pt>
                <c:pt idx="1984">
                  <c:v>1.391671511916014</c:v>
                </c:pt>
                <c:pt idx="1985">
                  <c:v>1.397374005699299</c:v>
                </c:pt>
                <c:pt idx="1986">
                  <c:v>1.40326848329557</c:v>
                </c:pt>
                <c:pt idx="1987">
                  <c:v>1.409375976646476</c:v>
                </c:pt>
                <c:pt idx="1988">
                  <c:v>1.415721653830567</c:v>
                </c:pt>
                <c:pt idx="1989">
                  <c:v>1.422336055798246</c:v>
                </c:pt>
                <c:pt idx="1990">
                  <c:v>1.429256853470479</c:v>
                </c:pt>
                <c:pt idx="1991">
                  <c:v>1.436531420776771</c:v>
                </c:pt>
                <c:pt idx="1992">
                  <c:v>1.444220740832184</c:v>
                </c:pt>
                <c:pt idx="1993">
                  <c:v>1.452405601267133</c:v>
                </c:pt>
                <c:pt idx="1994">
                  <c:v>1.461196968963271</c:v>
                </c:pt>
                <c:pt idx="1995">
                  <c:v>1.470754613183372</c:v>
                </c:pt>
                <c:pt idx="1996">
                  <c:v>1.48132376659042</c:v>
                </c:pt>
                <c:pt idx="1997">
                  <c:v>1.493317281871037</c:v>
                </c:pt>
                <c:pt idx="1998">
                  <c:v>1.50754022791978</c:v>
                </c:pt>
                <c:pt idx="1999">
                  <c:v>1.526071239626203</c:v>
                </c:pt>
                <c:pt idx="2000">
                  <c:v>1.570796326794897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6996608"/>
        <c:axId val="-2017823152"/>
      </c:lineChart>
      <c:catAx>
        <c:axId val="-20169966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7823152"/>
        <c:crosses val="autoZero"/>
        <c:auto val="1"/>
        <c:lblAlgn val="ctr"/>
        <c:lblOffset val="100"/>
        <c:tickLblSkip val="100"/>
        <c:noMultiLvlLbl val="0"/>
      </c:catAx>
      <c:valAx>
        <c:axId val="-2017823152"/>
        <c:scaling>
          <c:orientation val="minMax"/>
          <c:max val="1.5708"/>
          <c:min val="-1.570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016996608"/>
        <c:crossesAt val="1.0"/>
        <c:crossBetween val="midCat"/>
        <c:majorUnit val="0.392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>-PI()/2</f>
        <v>-1.5707963267948966</v>
      </c>
    </row>
    <row r="12" spans="1:4" x14ac:dyDescent="0.2">
      <c r="A12">
        <f>A11+B$3</f>
        <v>-2.9969999999999999</v>
      </c>
      <c r="D12">
        <f t="shared" ref="B11:D26" si="0">ASIN($A12/D$8)</f>
        <v>-1.5260712396261655</v>
      </c>
    </row>
    <row r="13" spans="1:4" x14ac:dyDescent="0.2">
      <c r="A13">
        <f t="shared" ref="A13:A76" si="1">A12+B$3</f>
        <v>-2.9939999999999998</v>
      </c>
      <c r="D13">
        <f t="shared" si="0"/>
        <v>-1.5075402279197496</v>
      </c>
    </row>
    <row r="14" spans="1:4" x14ac:dyDescent="0.2">
      <c r="A14">
        <f t="shared" si="1"/>
        <v>-2.9909999999999997</v>
      </c>
      <c r="D14">
        <f t="shared" si="0"/>
        <v>-1.4933172818710143</v>
      </c>
    </row>
    <row r="15" spans="1:4" x14ac:dyDescent="0.2">
      <c r="A15">
        <f t="shared" si="1"/>
        <v>-2.9879999999999995</v>
      </c>
      <c r="D15">
        <f t="shared" si="0"/>
        <v>-1.481323766590402</v>
      </c>
    </row>
    <row r="16" spans="1:4" x14ac:dyDescent="0.2">
      <c r="A16">
        <f t="shared" si="1"/>
        <v>-2.9849999999999994</v>
      </c>
      <c r="D16">
        <f t="shared" si="0"/>
        <v>-1.4707546131833533</v>
      </c>
    </row>
    <row r="17" spans="1:4" x14ac:dyDescent="0.2">
      <c r="A17">
        <f t="shared" si="1"/>
        <v>-2.9819999999999993</v>
      </c>
      <c r="D17">
        <f t="shared" si="0"/>
        <v>-1.4611969689632551</v>
      </c>
    </row>
    <row r="18" spans="1:4" x14ac:dyDescent="0.2">
      <c r="A18">
        <f t="shared" si="1"/>
        <v>-2.9789999999999992</v>
      </c>
      <c r="D18">
        <f t="shared" si="0"/>
        <v>-1.4524056012671187</v>
      </c>
    </row>
    <row r="19" spans="1:4" x14ac:dyDescent="0.2">
      <c r="A19">
        <f t="shared" si="1"/>
        <v>-2.9759999999999991</v>
      </c>
      <c r="D19">
        <f t="shared" si="0"/>
        <v>-1.4442207408321692</v>
      </c>
    </row>
    <row r="20" spans="1:4" x14ac:dyDescent="0.2">
      <c r="A20">
        <f t="shared" si="1"/>
        <v>-2.972999999999999</v>
      </c>
      <c r="D20">
        <f t="shared" si="0"/>
        <v>-1.4365314207767574</v>
      </c>
    </row>
    <row r="21" spans="1:4" x14ac:dyDescent="0.2">
      <c r="A21">
        <f t="shared" si="1"/>
        <v>-2.9699999999999989</v>
      </c>
      <c r="D21">
        <f t="shared" si="0"/>
        <v>-1.4292568534704677</v>
      </c>
    </row>
    <row r="22" spans="1:4" x14ac:dyDescent="0.2">
      <c r="A22">
        <f t="shared" si="1"/>
        <v>-2.9669999999999987</v>
      </c>
      <c r="D22">
        <f t="shared" si="0"/>
        <v>-1.4223360557982332</v>
      </c>
    </row>
    <row r="23" spans="1:4" x14ac:dyDescent="0.2">
      <c r="A23">
        <f t="shared" si="1"/>
        <v>-2.9639999999999986</v>
      </c>
      <c r="D23">
        <f t="shared" si="0"/>
        <v>-1.4157216538305553</v>
      </c>
    </row>
    <row r="24" spans="1:4" x14ac:dyDescent="0.2">
      <c r="A24">
        <f t="shared" si="1"/>
        <v>-2.9609999999999985</v>
      </c>
      <c r="D24">
        <f t="shared" si="0"/>
        <v>-1.4093759766464657</v>
      </c>
    </row>
    <row r="25" spans="1:4" x14ac:dyDescent="0.2">
      <c r="A25">
        <f t="shared" si="1"/>
        <v>-2.9579999999999984</v>
      </c>
      <c r="D25">
        <f t="shared" si="0"/>
        <v>-1.4032684832955591</v>
      </c>
    </row>
    <row r="26" spans="1:4" x14ac:dyDescent="0.2">
      <c r="A26">
        <f t="shared" si="1"/>
        <v>-2.9549999999999983</v>
      </c>
      <c r="D26">
        <f t="shared" si="0"/>
        <v>-1.3973740056992887</v>
      </c>
    </row>
    <row r="27" spans="1:4" x14ac:dyDescent="0.2">
      <c r="A27">
        <f t="shared" si="1"/>
        <v>-2.9519999999999982</v>
      </c>
      <c r="D27">
        <f t="shared" ref="B27:D90" si="2">ASIN($A27/D$8)</f>
        <v>-1.3916715119160041</v>
      </c>
    </row>
    <row r="28" spans="1:4" x14ac:dyDescent="0.2">
      <c r="A28">
        <f t="shared" si="1"/>
        <v>-2.9489999999999981</v>
      </c>
      <c r="D28">
        <f t="shared" si="2"/>
        <v>-1.3861432129698712</v>
      </c>
    </row>
    <row r="29" spans="1:4" x14ac:dyDescent="0.2">
      <c r="A29">
        <f t="shared" si="1"/>
        <v>-2.945999999999998</v>
      </c>
      <c r="D29">
        <f t="shared" si="2"/>
        <v>-1.3807739033321824</v>
      </c>
    </row>
    <row r="30" spans="1:4" x14ac:dyDescent="0.2">
      <c r="A30">
        <f t="shared" si="1"/>
        <v>-2.9429999999999978</v>
      </c>
      <c r="D30">
        <f t="shared" si="2"/>
        <v>-1.3755504644289633</v>
      </c>
    </row>
    <row r="31" spans="1:4" x14ac:dyDescent="0.2">
      <c r="A31">
        <f t="shared" si="1"/>
        <v>-2.9399999999999977</v>
      </c>
      <c r="D31">
        <f t="shared" si="2"/>
        <v>-1.3704614844717724</v>
      </c>
    </row>
    <row r="32" spans="1:4" x14ac:dyDescent="0.2">
      <c r="A32">
        <f t="shared" si="1"/>
        <v>-2.9369999999999976</v>
      </c>
      <c r="D32">
        <f t="shared" si="2"/>
        <v>-1.3654969629419522</v>
      </c>
    </row>
    <row r="33" spans="1:4" x14ac:dyDescent="0.2">
      <c r="A33">
        <f t="shared" si="1"/>
        <v>-2.9339999999999975</v>
      </c>
      <c r="D33">
        <f t="shared" si="2"/>
        <v>-1.3606480777704362</v>
      </c>
    </row>
    <row r="34" spans="1:4" x14ac:dyDescent="0.2">
      <c r="A34">
        <f t="shared" si="1"/>
        <v>-2.9309999999999974</v>
      </c>
      <c r="D34">
        <f t="shared" si="2"/>
        <v>-1.3559069996847222</v>
      </c>
    </row>
    <row r="35" spans="1:4" x14ac:dyDescent="0.2">
      <c r="A35">
        <f t="shared" si="1"/>
        <v>-2.9279999999999973</v>
      </c>
      <c r="D35">
        <f t="shared" si="2"/>
        <v>-1.3512667425449632</v>
      </c>
    </row>
    <row r="36" spans="1:4" x14ac:dyDescent="0.2">
      <c r="A36">
        <f t="shared" si="1"/>
        <v>-2.9249999999999972</v>
      </c>
      <c r="D36">
        <f t="shared" si="2"/>
        <v>-1.3467210414930737</v>
      </c>
    </row>
    <row r="37" spans="1:4" x14ac:dyDescent="0.2">
      <c r="A37">
        <f t="shared" si="1"/>
        <v>-2.921999999999997</v>
      </c>
      <c r="D37">
        <f t="shared" si="2"/>
        <v>-1.3422642528472675</v>
      </c>
    </row>
    <row r="38" spans="1:4" x14ac:dyDescent="0.2">
      <c r="A38">
        <f t="shared" si="1"/>
        <v>-2.9189999999999969</v>
      </c>
      <c r="D38">
        <f t="shared" si="2"/>
        <v>-1.3378912711792998</v>
      </c>
    </row>
    <row r="39" spans="1:4" x14ac:dyDescent="0.2">
      <c r="A39">
        <f t="shared" si="1"/>
        <v>-2.9159999999999968</v>
      </c>
      <c r="D39">
        <f t="shared" si="2"/>
        <v>-1.3335974601017047</v>
      </c>
    </row>
    <row r="40" spans="1:4" x14ac:dyDescent="0.2">
      <c r="A40">
        <f t="shared" si="1"/>
        <v>-2.9129999999999967</v>
      </c>
      <c r="D40">
        <f t="shared" si="2"/>
        <v>-1.3293785940925158</v>
      </c>
    </row>
    <row r="41" spans="1:4" x14ac:dyDescent="0.2">
      <c r="A41">
        <f t="shared" si="1"/>
        <v>-2.9099999999999966</v>
      </c>
      <c r="D41">
        <f t="shared" si="2"/>
        <v>-1.3252308092795999</v>
      </c>
    </row>
    <row r="42" spans="1:4" x14ac:dyDescent="0.2">
      <c r="A42">
        <f t="shared" si="1"/>
        <v>-2.9069999999999965</v>
      </c>
      <c r="D42">
        <f t="shared" si="2"/>
        <v>-1.3211505615537615</v>
      </c>
    </row>
    <row r="43" spans="1:4" x14ac:dyDescent="0.2">
      <c r="A43">
        <f t="shared" si="1"/>
        <v>-2.9039999999999964</v>
      </c>
      <c r="D43">
        <f t="shared" si="2"/>
        <v>-1.3171345907194361</v>
      </c>
    </row>
    <row r="44" spans="1:4" x14ac:dyDescent="0.2">
      <c r="A44">
        <f t="shared" si="1"/>
        <v>-2.9009999999999962</v>
      </c>
      <c r="D44">
        <f t="shared" si="2"/>
        <v>-1.3131798896522699</v>
      </c>
    </row>
    <row r="45" spans="1:4" x14ac:dyDescent="0.2">
      <c r="A45">
        <f t="shared" si="1"/>
        <v>-2.8979999999999961</v>
      </c>
      <c r="D45">
        <f t="shared" si="2"/>
        <v>-1.309283677634584</v>
      </c>
    </row>
    <row r="46" spans="1:4" x14ac:dyDescent="0.2">
      <c r="A46">
        <f t="shared" si="1"/>
        <v>-2.894999999999996</v>
      </c>
      <c r="D46">
        <f t="shared" si="2"/>
        <v>-1.3054433771972409</v>
      </c>
    </row>
    <row r="47" spans="1:4" x14ac:dyDescent="0.2">
      <c r="A47">
        <f t="shared" si="1"/>
        <v>-2.8919999999999959</v>
      </c>
      <c r="D47">
        <f t="shared" si="2"/>
        <v>-1.3016565939203391</v>
      </c>
    </row>
    <row r="48" spans="1:4" x14ac:dyDescent="0.2">
      <c r="A48">
        <f t="shared" si="1"/>
        <v>-2.8889999999999958</v>
      </c>
      <c r="D48">
        <f t="shared" si="2"/>
        <v>-1.2979210987434149</v>
      </c>
    </row>
    <row r="49" spans="1:4" x14ac:dyDescent="0.2">
      <c r="A49">
        <f t="shared" si="1"/>
        <v>-2.8859999999999957</v>
      </c>
      <c r="D49">
        <f t="shared" si="2"/>
        <v>-1.2942348124143639</v>
      </c>
    </row>
    <row r="50" spans="1:4" x14ac:dyDescent="0.2">
      <c r="A50">
        <f t="shared" si="1"/>
        <v>-2.8829999999999956</v>
      </c>
      <c r="D50">
        <f t="shared" si="2"/>
        <v>-1.2905957917692956</v>
      </c>
    </row>
    <row r="51" spans="1:4" x14ac:dyDescent="0.2">
      <c r="A51">
        <f t="shared" si="1"/>
        <v>-2.8799999999999955</v>
      </c>
      <c r="D51">
        <f t="shared" si="2"/>
        <v>-1.2870022175865639</v>
      </c>
    </row>
    <row r="52" spans="1:4" x14ac:dyDescent="0.2">
      <c r="A52">
        <f t="shared" si="1"/>
        <v>-2.8769999999999953</v>
      </c>
      <c r="D52">
        <f t="shared" si="2"/>
        <v>-1.2834523837997323</v>
      </c>
    </row>
    <row r="53" spans="1:4" x14ac:dyDescent="0.2">
      <c r="A53">
        <f t="shared" si="1"/>
        <v>-2.8739999999999952</v>
      </c>
      <c r="D53">
        <f t="shared" si="2"/>
        <v>-1.2799446878881524</v>
      </c>
    </row>
    <row r="54" spans="1:4" x14ac:dyDescent="0.2">
      <c r="A54">
        <f t="shared" si="1"/>
        <v>-2.8709999999999951</v>
      </c>
      <c r="D54">
        <f t="shared" si="2"/>
        <v>-1.276477622291736</v>
      </c>
    </row>
    <row r="55" spans="1:4" x14ac:dyDescent="0.2">
      <c r="A55">
        <f t="shared" si="1"/>
        <v>-2.867999999999995</v>
      </c>
      <c r="D55">
        <f t="shared" si="2"/>
        <v>-1.2730497667196172</v>
      </c>
    </row>
    <row r="56" spans="1:4" x14ac:dyDescent="0.2">
      <c r="A56">
        <f t="shared" si="1"/>
        <v>-2.8649999999999949</v>
      </c>
      <c r="D56">
        <f t="shared" si="2"/>
        <v>-1.2696597812415189</v>
      </c>
    </row>
    <row r="57" spans="1:4" x14ac:dyDescent="0.2">
      <c r="A57">
        <f t="shared" si="1"/>
        <v>-2.8619999999999948</v>
      </c>
      <c r="D57">
        <f t="shared" si="2"/>
        <v>-1.2663064000666133</v>
      </c>
    </row>
    <row r="58" spans="1:4" x14ac:dyDescent="0.2">
      <c r="A58">
        <f t="shared" si="1"/>
        <v>-2.8589999999999947</v>
      </c>
      <c r="D58">
        <f t="shared" si="2"/>
        <v>-1.262988425928099</v>
      </c>
    </row>
    <row r="59" spans="1:4" x14ac:dyDescent="0.2">
      <c r="A59">
        <f t="shared" si="1"/>
        <v>-2.8559999999999945</v>
      </c>
      <c r="D59">
        <f t="shared" si="2"/>
        <v>-1.2597047250029294</v>
      </c>
    </row>
    <row r="60" spans="1:4" x14ac:dyDescent="0.2">
      <c r="A60">
        <f t="shared" si="1"/>
        <v>-2.8529999999999944</v>
      </c>
      <c r="D60">
        <f t="shared" si="2"/>
        <v>-1.256454222305647</v>
      </c>
    </row>
    <row r="61" spans="1:4" x14ac:dyDescent="0.2">
      <c r="A61">
        <f t="shared" si="1"/>
        <v>-2.8499999999999943</v>
      </c>
      <c r="D61">
        <f t="shared" si="2"/>
        <v>-1.2532358975033688</v>
      </c>
    </row>
    <row r="62" spans="1:4" x14ac:dyDescent="0.2">
      <c r="A62">
        <f t="shared" si="1"/>
        <v>-2.8469999999999942</v>
      </c>
      <c r="D62">
        <f t="shared" si="2"/>
        <v>-1.2500487811057905</v>
      </c>
    </row>
    <row r="63" spans="1:4" x14ac:dyDescent="0.2">
      <c r="A63">
        <f t="shared" si="1"/>
        <v>-2.8439999999999941</v>
      </c>
      <c r="D63">
        <f t="shared" si="2"/>
        <v>-1.2468919509899274</v>
      </c>
    </row>
    <row r="64" spans="1:4" x14ac:dyDescent="0.2">
      <c r="A64">
        <f t="shared" si="1"/>
        <v>-2.840999999999994</v>
      </c>
      <c r="D64">
        <f t="shared" si="2"/>
        <v>-1.2437645292243629</v>
      </c>
    </row>
    <row r="65" spans="1:4" x14ac:dyDescent="0.2">
      <c r="A65">
        <f t="shared" si="1"/>
        <v>-2.8379999999999939</v>
      </c>
      <c r="D65">
        <f t="shared" si="2"/>
        <v>-1.240665679162039</v>
      </c>
    </row>
    <row r="66" spans="1:4" x14ac:dyDescent="0.2">
      <c r="A66">
        <f t="shared" si="1"/>
        <v>-2.8349999999999937</v>
      </c>
      <c r="D66">
        <f t="shared" si="2"/>
        <v>-1.2375946027743403</v>
      </c>
    </row>
    <row r="67" spans="1:4" x14ac:dyDescent="0.2">
      <c r="A67">
        <f t="shared" si="1"/>
        <v>-2.8319999999999936</v>
      </c>
      <c r="D67">
        <f t="shared" si="2"/>
        <v>-1.2345505382024573</v>
      </c>
    </row>
    <row r="68" spans="1:4" x14ac:dyDescent="0.2">
      <c r="A68">
        <f t="shared" si="1"/>
        <v>-2.8289999999999935</v>
      </c>
      <c r="D68">
        <f t="shared" si="2"/>
        <v>-1.231532757504765</v>
      </c>
    </row>
    <row r="69" spans="1:4" x14ac:dyDescent="0.2">
      <c r="A69">
        <f t="shared" si="1"/>
        <v>-2.8259999999999934</v>
      </c>
      <c r="D69">
        <f t="shared" si="2"/>
        <v>-1.2285405645813641</v>
      </c>
    </row>
    <row r="70" spans="1:4" x14ac:dyDescent="0.2">
      <c r="A70">
        <f t="shared" si="1"/>
        <v>-2.8229999999999933</v>
      </c>
      <c r="D70">
        <f t="shared" si="2"/>
        <v>-1.2255732932590684</v>
      </c>
    </row>
    <row r="71" spans="1:4" x14ac:dyDescent="0.2">
      <c r="A71">
        <f t="shared" si="1"/>
        <v>-2.8199999999999932</v>
      </c>
      <c r="D71">
        <f t="shared" si="2"/>
        <v>-1.222630305521929</v>
      </c>
    </row>
    <row r="72" spans="1:4" x14ac:dyDescent="0.2">
      <c r="A72">
        <f t="shared" si="1"/>
        <v>-2.8169999999999931</v>
      </c>
      <c r="D72">
        <f t="shared" si="2"/>
        <v>-1.2197109898739897</v>
      </c>
    </row>
    <row r="73" spans="1:4" x14ac:dyDescent="0.2">
      <c r="A73">
        <f t="shared" si="1"/>
        <v>-2.813999999999993</v>
      </c>
      <c r="D73">
        <f t="shared" si="2"/>
        <v>-1.216814759822417</v>
      </c>
    </row>
    <row r="74" spans="1:4" x14ac:dyDescent="0.2">
      <c r="A74">
        <f t="shared" si="1"/>
        <v>-2.8109999999999928</v>
      </c>
      <c r="D74">
        <f t="shared" si="2"/>
        <v>-1.2139410524703529</v>
      </c>
    </row>
    <row r="75" spans="1:4" x14ac:dyDescent="0.2">
      <c r="A75">
        <f t="shared" si="1"/>
        <v>-2.8079999999999927</v>
      </c>
      <c r="D75">
        <f t="shared" si="2"/>
        <v>-1.2110893272099337</v>
      </c>
    </row>
    <row r="76" spans="1:4" x14ac:dyDescent="0.2">
      <c r="A76">
        <f t="shared" si="1"/>
        <v>-2.8049999999999926</v>
      </c>
      <c r="D76">
        <f t="shared" si="2"/>
        <v>-1.2082590645069151</v>
      </c>
    </row>
    <row r="77" spans="1:4" x14ac:dyDescent="0.2">
      <c r="A77">
        <f t="shared" ref="A77:A140" si="3">A76+B$3</f>
        <v>-2.8019999999999925</v>
      </c>
      <c r="D77">
        <f t="shared" si="2"/>
        <v>-1.2054497647691738</v>
      </c>
    </row>
    <row r="78" spans="1:4" x14ac:dyDescent="0.2">
      <c r="A78">
        <f t="shared" si="3"/>
        <v>-2.7989999999999924</v>
      </c>
      <c r="D78">
        <f t="shared" si="2"/>
        <v>-1.2026609472920999</v>
      </c>
    </row>
    <row r="79" spans="1:4" x14ac:dyDescent="0.2">
      <c r="A79">
        <f t="shared" si="3"/>
        <v>-2.7959999999999923</v>
      </c>
      <c r="D79">
        <f t="shared" si="2"/>
        <v>-1.1998921492746168</v>
      </c>
    </row>
    <row r="80" spans="1:4" x14ac:dyDescent="0.2">
      <c r="A80">
        <f t="shared" si="3"/>
        <v>-2.7929999999999922</v>
      </c>
      <c r="D80">
        <f t="shared" si="2"/>
        <v>-1.1971429249001189</v>
      </c>
    </row>
    <row r="81" spans="1:4" x14ac:dyDescent="0.2">
      <c r="A81">
        <f t="shared" si="3"/>
        <v>-2.789999999999992</v>
      </c>
      <c r="D81">
        <f t="shared" si="2"/>
        <v>-1.1944128444771616</v>
      </c>
    </row>
    <row r="82" spans="1:4" x14ac:dyDescent="0.2">
      <c r="A82">
        <f t="shared" si="3"/>
        <v>-2.7869999999999919</v>
      </c>
      <c r="D82">
        <f t="shared" si="2"/>
        <v>-1.1917014936352406</v>
      </c>
    </row>
    <row r="83" spans="1:4" x14ac:dyDescent="0.2">
      <c r="A83">
        <f t="shared" si="3"/>
        <v>-2.7839999999999918</v>
      </c>
      <c r="D83">
        <f t="shared" si="2"/>
        <v>-1.1890084725713994</v>
      </c>
    </row>
    <row r="84" spans="1:4" x14ac:dyDescent="0.2">
      <c r="A84">
        <f t="shared" si="3"/>
        <v>-2.7809999999999917</v>
      </c>
      <c r="D84">
        <f t="shared" si="2"/>
        <v>-1.18633339534378</v>
      </c>
    </row>
    <row r="85" spans="1:4" x14ac:dyDescent="0.2">
      <c r="A85">
        <f t="shared" si="3"/>
        <v>-2.7779999999999916</v>
      </c>
      <c r="D85">
        <f t="shared" si="2"/>
        <v>-1.1836758892086126</v>
      </c>
    </row>
    <row r="86" spans="1:4" x14ac:dyDescent="0.2">
      <c r="A86">
        <f t="shared" si="3"/>
        <v>-2.7749999999999915</v>
      </c>
      <c r="D86">
        <f t="shared" si="2"/>
        <v>-1.1810355939974144</v>
      </c>
    </row>
    <row r="87" spans="1:4" x14ac:dyDescent="0.2">
      <c r="A87">
        <f t="shared" si="3"/>
        <v>-2.7719999999999914</v>
      </c>
      <c r="D87">
        <f t="shared" si="2"/>
        <v>-1.178412161531448</v>
      </c>
    </row>
    <row r="88" spans="1:4" x14ac:dyDescent="0.2">
      <c r="A88">
        <f t="shared" si="3"/>
        <v>-2.7689999999999912</v>
      </c>
      <c r="D88">
        <f t="shared" si="2"/>
        <v>-1.1758052550707692</v>
      </c>
    </row>
    <row r="89" spans="1:4" x14ac:dyDescent="0.2">
      <c r="A89">
        <f t="shared" si="3"/>
        <v>-2.7659999999999911</v>
      </c>
      <c r="D89">
        <f t="shared" si="2"/>
        <v>-1.1732145487953898</v>
      </c>
    </row>
    <row r="90" spans="1:4" x14ac:dyDescent="0.2">
      <c r="A90">
        <f t="shared" si="3"/>
        <v>-2.762999999999991</v>
      </c>
      <c r="D90">
        <f t="shared" si="2"/>
        <v>-1.1706397273162905</v>
      </c>
    </row>
    <row r="91" spans="1:4" x14ac:dyDescent="0.2">
      <c r="A91">
        <f t="shared" si="3"/>
        <v>-2.7599999999999909</v>
      </c>
      <c r="D91">
        <f t="shared" ref="B91:D154" si="4">ASIN($A91/D$8)</f>
        <v>-1.168080485214227</v>
      </c>
    </row>
    <row r="92" spans="1:4" x14ac:dyDescent="0.2">
      <c r="A92">
        <f t="shared" si="3"/>
        <v>-2.7569999999999908</v>
      </c>
      <c r="D92">
        <f t="shared" si="4"/>
        <v>-1.1655365266044142</v>
      </c>
    </row>
    <row r="93" spans="1:4" x14ac:dyDescent="0.2">
      <c r="A93">
        <f t="shared" si="3"/>
        <v>-2.7539999999999907</v>
      </c>
      <c r="D93">
        <f t="shared" si="4"/>
        <v>-1.1630075647253311</v>
      </c>
    </row>
    <row r="94" spans="1:4" x14ac:dyDescent="0.2">
      <c r="A94">
        <f t="shared" si="3"/>
        <v>-2.7509999999999906</v>
      </c>
      <c r="D94">
        <f t="shared" si="4"/>
        <v>-1.1604933215500437</v>
      </c>
    </row>
    <row r="95" spans="1:4" x14ac:dyDescent="0.2">
      <c r="A95">
        <f t="shared" si="3"/>
        <v>-2.7479999999999905</v>
      </c>
      <c r="D95">
        <f t="shared" si="4"/>
        <v>-1.1579935274185555</v>
      </c>
    </row>
    <row r="96" spans="1:4" x14ac:dyDescent="0.2">
      <c r="A96">
        <f t="shared" si="3"/>
        <v>-2.7449999999999903</v>
      </c>
      <c r="D96">
        <f t="shared" si="4"/>
        <v>-1.1555079206897987</v>
      </c>
    </row>
    <row r="97" spans="1:4" x14ac:dyDescent="0.2">
      <c r="A97">
        <f t="shared" si="3"/>
        <v>-2.7419999999999902</v>
      </c>
      <c r="D97">
        <f t="shared" si="4"/>
        <v>-1.1530362474120168</v>
      </c>
    </row>
    <row r="98" spans="1:4" x14ac:dyDescent="0.2">
      <c r="A98">
        <f t="shared" si="3"/>
        <v>-2.7389999999999901</v>
      </c>
      <c r="D98">
        <f t="shared" si="4"/>
        <v>-1.1505782610103577</v>
      </c>
    </row>
    <row r="99" spans="1:4" x14ac:dyDescent="0.2">
      <c r="A99">
        <f t="shared" si="3"/>
        <v>-2.73599999999999</v>
      </c>
      <c r="D99">
        <f t="shared" si="4"/>
        <v>-1.1481337219905843</v>
      </c>
    </row>
    <row r="100" spans="1:4" x14ac:dyDescent="0.2">
      <c r="A100">
        <f t="shared" si="3"/>
        <v>-2.7329999999999899</v>
      </c>
      <c r="D100">
        <f t="shared" si="4"/>
        <v>-1.1457023976579088</v>
      </c>
    </row>
    <row r="101" spans="1:4" x14ac:dyDescent="0.2">
      <c r="A101">
        <f t="shared" si="3"/>
        <v>-2.7299999999999898</v>
      </c>
      <c r="D101">
        <f t="shared" si="4"/>
        <v>-1.1432840618500189</v>
      </c>
    </row>
    <row r="102" spans="1:4" x14ac:dyDescent="0.2">
      <c r="A102">
        <f t="shared" si="3"/>
        <v>-2.7269999999999897</v>
      </c>
      <c r="D102">
        <f t="shared" si="4"/>
        <v>-1.1408784946834121</v>
      </c>
    </row>
    <row r="103" spans="1:4" x14ac:dyDescent="0.2">
      <c r="A103">
        <f t="shared" si="3"/>
        <v>-2.7239999999999895</v>
      </c>
      <c r="D103">
        <f t="shared" si="4"/>
        <v>-1.1384854823122621</v>
      </c>
    </row>
    <row r="104" spans="1:4" x14ac:dyDescent="0.2">
      <c r="A104">
        <f t="shared" si="3"/>
        <v>-2.7209999999999894</v>
      </c>
      <c r="D104">
        <f t="shared" si="4"/>
        <v>-1.1361048166990533</v>
      </c>
    </row>
    <row r="105" spans="1:4" x14ac:dyDescent="0.2">
      <c r="A105">
        <f t="shared" si="3"/>
        <v>-2.7179999999999893</v>
      </c>
      <c r="D105">
        <f t="shared" si="4"/>
        <v>-1.1337362953962846</v>
      </c>
    </row>
    <row r="106" spans="1:4" x14ac:dyDescent="0.2">
      <c r="A106">
        <f t="shared" si="3"/>
        <v>-2.7149999999999892</v>
      </c>
      <c r="D106">
        <f t="shared" si="4"/>
        <v>-1.1313797213386145</v>
      </c>
    </row>
    <row r="107" spans="1:4" x14ac:dyDescent="0.2">
      <c r="A107">
        <f t="shared" si="3"/>
        <v>-2.7119999999999891</v>
      </c>
      <c r="D107">
        <f t="shared" si="4"/>
        <v>-1.1290349026448294</v>
      </c>
    </row>
    <row r="108" spans="1:4" x14ac:dyDescent="0.2">
      <c r="A108">
        <f t="shared" si="3"/>
        <v>-2.708999999999989</v>
      </c>
      <c r="D108">
        <f t="shared" si="4"/>
        <v>-1.1267016524290738</v>
      </c>
    </row>
    <row r="109" spans="1:4" x14ac:dyDescent="0.2">
      <c r="A109">
        <f t="shared" si="3"/>
        <v>-2.7059999999999889</v>
      </c>
      <c r="D109">
        <f t="shared" si="4"/>
        <v>-1.1243797886208275</v>
      </c>
    </row>
    <row r="110" spans="1:4" x14ac:dyDescent="0.2">
      <c r="A110">
        <f t="shared" si="3"/>
        <v>-2.7029999999999887</v>
      </c>
      <c r="D110">
        <f t="shared" si="4"/>
        <v>-1.1220691337931359</v>
      </c>
    </row>
    <row r="111" spans="1:4" x14ac:dyDescent="0.2">
      <c r="A111">
        <f t="shared" si="3"/>
        <v>-2.6999999999999886</v>
      </c>
      <c r="D111">
        <f t="shared" si="4"/>
        <v>-1.1197695149986258</v>
      </c>
    </row>
    <row r="112" spans="1:4" x14ac:dyDescent="0.2">
      <c r="A112">
        <f t="shared" si="3"/>
        <v>-2.6969999999999885</v>
      </c>
      <c r="D112">
        <f t="shared" si="4"/>
        <v>-1.1174807636128969</v>
      </c>
    </row>
    <row r="113" spans="1:4" x14ac:dyDescent="0.2">
      <c r="A113">
        <f t="shared" si="3"/>
        <v>-2.6939999999999884</v>
      </c>
      <c r="D113">
        <f t="shared" si="4"/>
        <v>-1.1152027151848785</v>
      </c>
    </row>
    <row r="114" spans="1:4" x14ac:dyDescent="0.2">
      <c r="A114">
        <f t="shared" si="3"/>
        <v>-2.6909999999999883</v>
      </c>
      <c r="D114">
        <f t="shared" si="4"/>
        <v>-1.1129352092937692</v>
      </c>
    </row>
    <row r="115" spans="1:4" x14ac:dyDescent="0.2">
      <c r="A115">
        <f t="shared" si="3"/>
        <v>-2.6879999999999882</v>
      </c>
      <c r="D115">
        <f t="shared" si="4"/>
        <v>-1.1106780894122255</v>
      </c>
    </row>
    <row r="116" spans="1:4" x14ac:dyDescent="0.2">
      <c r="A116">
        <f t="shared" si="3"/>
        <v>-2.6849999999999881</v>
      </c>
      <c r="D116">
        <f t="shared" si="4"/>
        <v>-1.1084312027754604</v>
      </c>
    </row>
    <row r="117" spans="1:4" x14ac:dyDescent="0.2">
      <c r="A117">
        <f t="shared" si="3"/>
        <v>-2.6819999999999879</v>
      </c>
      <c r="D117">
        <f t="shared" si="4"/>
        <v>-1.1061944002559354</v>
      </c>
    </row>
    <row r="118" spans="1:4" x14ac:dyDescent="0.2">
      <c r="A118">
        <f t="shared" si="3"/>
        <v>-2.6789999999999878</v>
      </c>
      <c r="D118">
        <f t="shared" si="4"/>
        <v>-1.1039675362433718</v>
      </c>
    </row>
    <row r="119" spans="1:4" x14ac:dyDescent="0.2">
      <c r="A119">
        <f t="shared" si="3"/>
        <v>-2.6759999999999877</v>
      </c>
      <c r="D119">
        <f t="shared" si="4"/>
        <v>-1.1017504685298019</v>
      </c>
    </row>
    <row r="120" spans="1:4" x14ac:dyDescent="0.2">
      <c r="A120">
        <f t="shared" si="3"/>
        <v>-2.6729999999999876</v>
      </c>
      <c r="D120">
        <f t="shared" si="4"/>
        <v>-1.0995430581993926</v>
      </c>
    </row>
    <row r="121" spans="1:4" x14ac:dyDescent="0.2">
      <c r="A121">
        <f t="shared" si="3"/>
        <v>-2.6699999999999875</v>
      </c>
      <c r="D121">
        <f t="shared" si="4"/>
        <v>-1.0973451695228209</v>
      </c>
    </row>
    <row r="122" spans="1:4" x14ac:dyDescent="0.2">
      <c r="A122">
        <f t="shared" si="3"/>
        <v>-2.6669999999999874</v>
      </c>
      <c r="D122">
        <f t="shared" si="4"/>
        <v>-1.0951566698559645</v>
      </c>
    </row>
    <row r="123" spans="1:4" x14ac:dyDescent="0.2">
      <c r="A123">
        <f t="shared" si="3"/>
        <v>-2.6639999999999873</v>
      </c>
      <c r="D123">
        <f t="shared" si="4"/>
        <v>-1.0929774295426833</v>
      </c>
    </row>
    <row r="124" spans="1:4" x14ac:dyDescent="0.2">
      <c r="A124">
        <f t="shared" si="3"/>
        <v>-2.6609999999999872</v>
      </c>
      <c r="D124">
        <f t="shared" si="4"/>
        <v>-1.0908073218215135</v>
      </c>
    </row>
    <row r="125" spans="1:4" x14ac:dyDescent="0.2">
      <c r="A125">
        <f t="shared" si="3"/>
        <v>-2.657999999999987</v>
      </c>
      <c r="D125">
        <f t="shared" si="4"/>
        <v>-1.0886462227360685</v>
      </c>
    </row>
    <row r="126" spans="1:4" x14ac:dyDescent="0.2">
      <c r="A126">
        <f t="shared" si="3"/>
        <v>-2.6549999999999869</v>
      </c>
      <c r="D126">
        <f t="shared" si="4"/>
        <v>-1.0864940110489676</v>
      </c>
    </row>
    <row r="127" spans="1:4" x14ac:dyDescent="0.2">
      <c r="A127">
        <f t="shared" si="3"/>
        <v>-2.6519999999999868</v>
      </c>
      <c r="D127">
        <f t="shared" si="4"/>
        <v>-1.0843505681591339</v>
      </c>
    </row>
    <row r="128" spans="1:4" x14ac:dyDescent="0.2">
      <c r="A128">
        <f t="shared" si="3"/>
        <v>-2.6489999999999867</v>
      </c>
      <c r="D128">
        <f t="shared" si="4"/>
        <v>-1.0822157780222967</v>
      </c>
    </row>
    <row r="129" spans="1:4" x14ac:dyDescent="0.2">
      <c r="A129">
        <f t="shared" si="3"/>
        <v>-2.6459999999999866</v>
      </c>
      <c r="D129">
        <f t="shared" si="4"/>
        <v>-1.0800895270745423</v>
      </c>
    </row>
    <row r="130" spans="1:4" x14ac:dyDescent="0.2">
      <c r="A130">
        <f t="shared" si="3"/>
        <v>-2.6429999999999865</v>
      </c>
      <c r="D130">
        <f t="shared" si="4"/>
        <v>-1.0779717041587804</v>
      </c>
    </row>
    <row r="131" spans="1:4" x14ac:dyDescent="0.2">
      <c r="A131">
        <f t="shared" si="3"/>
        <v>-2.6399999999999864</v>
      </c>
      <c r="D131">
        <f t="shared" si="4"/>
        <v>-1.0758622004539915</v>
      </c>
    </row>
    <row r="132" spans="1:4" x14ac:dyDescent="0.2">
      <c r="A132">
        <f t="shared" si="3"/>
        <v>-2.6369999999999862</v>
      </c>
      <c r="D132">
        <f t="shared" si="4"/>
        <v>-1.0737609094071154</v>
      </c>
    </row>
    <row r="133" spans="1:4" x14ac:dyDescent="0.2">
      <c r="A133">
        <f t="shared" si="3"/>
        <v>-2.6339999999999861</v>
      </c>
      <c r="D133">
        <f t="shared" si="4"/>
        <v>-1.0716677266674774</v>
      </c>
    </row>
    <row r="134" spans="1:4" x14ac:dyDescent="0.2">
      <c r="A134">
        <f t="shared" si="3"/>
        <v>-2.630999999999986</v>
      </c>
      <c r="D134">
        <f t="shared" si="4"/>
        <v>-1.0695825500236302</v>
      </c>
    </row>
    <row r="135" spans="1:4" x14ac:dyDescent="0.2">
      <c r="A135">
        <f t="shared" si="3"/>
        <v>-2.6279999999999859</v>
      </c>
      <c r="D135">
        <f t="shared" si="4"/>
        <v>-1.0675052793424971</v>
      </c>
    </row>
    <row r="136" spans="1:4" x14ac:dyDescent="0.2">
      <c r="A136">
        <f t="shared" si="3"/>
        <v>-2.6249999999999858</v>
      </c>
      <c r="D136">
        <f t="shared" si="4"/>
        <v>-1.0654358165107292</v>
      </c>
    </row>
    <row r="137" spans="1:4" x14ac:dyDescent="0.2">
      <c r="A137">
        <f t="shared" si="3"/>
        <v>-2.6219999999999857</v>
      </c>
      <c r="D137">
        <f t="shared" si="4"/>
        <v>-1.0633740653781705</v>
      </c>
    </row>
    <row r="138" spans="1:4" x14ac:dyDescent="0.2">
      <c r="A138">
        <f t="shared" si="3"/>
        <v>-2.6189999999999856</v>
      </c>
      <c r="D138">
        <f t="shared" si="4"/>
        <v>-1.0613199317033328</v>
      </c>
    </row>
    <row r="139" spans="1:4" x14ac:dyDescent="0.2">
      <c r="A139">
        <f t="shared" si="3"/>
        <v>-2.6159999999999854</v>
      </c>
      <c r="D139">
        <f t="shared" si="4"/>
        <v>-1.0592733231008089</v>
      </c>
    </row>
    <row r="140" spans="1:4" x14ac:dyDescent="0.2">
      <c r="A140">
        <f t="shared" si="3"/>
        <v>-2.6129999999999853</v>
      </c>
      <c r="D140">
        <f t="shared" si="4"/>
        <v>-1.0572341489905321</v>
      </c>
    </row>
    <row r="141" spans="1:4" x14ac:dyDescent="0.2">
      <c r="A141">
        <f t="shared" ref="A141:A204" si="5">A140+B$3</f>
        <v>-2.6099999999999852</v>
      </c>
      <c r="D141">
        <f t="shared" si="4"/>
        <v>-1.0552023205487964</v>
      </c>
    </row>
    <row r="142" spans="1:4" x14ac:dyDescent="0.2">
      <c r="A142">
        <f t="shared" si="5"/>
        <v>-2.6069999999999851</v>
      </c>
      <c r="D142">
        <f t="shared" si="4"/>
        <v>-1.0531777506609787</v>
      </c>
    </row>
    <row r="143" spans="1:4" x14ac:dyDescent="0.2">
      <c r="A143">
        <f t="shared" si="5"/>
        <v>-2.603999999999985</v>
      </c>
      <c r="D143">
        <f t="shared" si="4"/>
        <v>-1.0511603538758827</v>
      </c>
    </row>
    <row r="144" spans="1:4" x14ac:dyDescent="0.2">
      <c r="A144">
        <f t="shared" si="5"/>
        <v>-2.6009999999999849</v>
      </c>
      <c r="D144">
        <f t="shared" si="4"/>
        <v>-1.0491500463616312</v>
      </c>
    </row>
    <row r="145" spans="1:4" x14ac:dyDescent="0.2">
      <c r="A145">
        <f t="shared" si="5"/>
        <v>-2.5979999999999848</v>
      </c>
      <c r="D145">
        <f t="shared" si="4"/>
        <v>-1.0471467458630572</v>
      </c>
    </row>
    <row r="146" spans="1:4" x14ac:dyDescent="0.2">
      <c r="A146">
        <f t="shared" si="5"/>
        <v>-2.5949999999999847</v>
      </c>
      <c r="D146">
        <f t="shared" si="4"/>
        <v>-1.0451503716605228</v>
      </c>
    </row>
    <row r="147" spans="1:4" x14ac:dyDescent="0.2">
      <c r="A147">
        <f t="shared" si="5"/>
        <v>-2.5919999999999845</v>
      </c>
      <c r="D147">
        <f t="shared" si="4"/>
        <v>-1.0431608445301042</v>
      </c>
    </row>
    <row r="148" spans="1:4" x14ac:dyDescent="0.2">
      <c r="A148">
        <f t="shared" si="5"/>
        <v>-2.5889999999999844</v>
      </c>
      <c r="D148">
        <f t="shared" si="4"/>
        <v>-1.0411780867051004</v>
      </c>
    </row>
    <row r="149" spans="1:4" x14ac:dyDescent="0.2">
      <c r="A149">
        <f t="shared" si="5"/>
        <v>-2.5859999999999843</v>
      </c>
      <c r="D149">
        <f t="shared" si="4"/>
        <v>-1.0392020218388027</v>
      </c>
    </row>
    <row r="150" spans="1:4" x14ac:dyDescent="0.2">
      <c r="A150">
        <f t="shared" si="5"/>
        <v>-2.5829999999999842</v>
      </c>
      <c r="D150">
        <f t="shared" si="4"/>
        <v>-1.0372325749684743</v>
      </c>
    </row>
    <row r="151" spans="1:4" x14ac:dyDescent="0.2">
      <c r="A151">
        <f t="shared" si="5"/>
        <v>-2.5799999999999841</v>
      </c>
      <c r="D151">
        <f t="shared" si="4"/>
        <v>-1.0352696724804982</v>
      </c>
    </row>
    <row r="152" spans="1:4" x14ac:dyDescent="0.2">
      <c r="A152">
        <f t="shared" si="5"/>
        <v>-2.576999999999984</v>
      </c>
      <c r="D152">
        <f t="shared" si="4"/>
        <v>-1.0333132420766464</v>
      </c>
    </row>
    <row r="153" spans="1:4" x14ac:dyDescent="0.2">
      <c r="A153">
        <f t="shared" si="5"/>
        <v>-2.5739999999999839</v>
      </c>
      <c r="D153">
        <f t="shared" si="4"/>
        <v>-1.031363212741419</v>
      </c>
    </row>
    <row r="154" spans="1:4" x14ac:dyDescent="0.2">
      <c r="A154">
        <f t="shared" si="5"/>
        <v>-2.5709999999999837</v>
      </c>
      <c r="D154">
        <f t="shared" si="4"/>
        <v>-1.029419514710421</v>
      </c>
    </row>
    <row r="155" spans="1:4" x14ac:dyDescent="0.2">
      <c r="A155">
        <f t="shared" si="5"/>
        <v>-2.5679999999999836</v>
      </c>
      <c r="D155">
        <f t="shared" ref="B155:D218" si="6">ASIN($A155/D$8)</f>
        <v>-1.0274820794397381</v>
      </c>
    </row>
    <row r="156" spans="1:4" x14ac:dyDescent="0.2">
      <c r="A156">
        <f t="shared" si="5"/>
        <v>-2.5649999999999835</v>
      </c>
      <c r="D156">
        <f t="shared" si="6"/>
        <v>-1.025550839576258</v>
      </c>
    </row>
    <row r="157" spans="1:4" x14ac:dyDescent="0.2">
      <c r="A157">
        <f t="shared" si="5"/>
        <v>-2.5619999999999834</v>
      </c>
      <c r="D157">
        <f t="shared" si="6"/>
        <v>-1.0236257289289221</v>
      </c>
    </row>
    <row r="158" spans="1:4" x14ac:dyDescent="0.2">
      <c r="A158">
        <f t="shared" si="5"/>
        <v>-2.5589999999999833</v>
      </c>
      <c r="D158">
        <f t="shared" si="6"/>
        <v>-1.0217066824408596</v>
      </c>
    </row>
    <row r="159" spans="1:4" x14ac:dyDescent="0.2">
      <c r="A159">
        <f t="shared" si="5"/>
        <v>-2.5559999999999832</v>
      </c>
      <c r="D159">
        <f t="shared" si="6"/>
        <v>-1.019793636162371</v>
      </c>
    </row>
    <row r="160" spans="1:4" x14ac:dyDescent="0.2">
      <c r="A160">
        <f t="shared" si="5"/>
        <v>-2.5529999999999831</v>
      </c>
      <c r="D160">
        <f t="shared" si="6"/>
        <v>-1.0178865272247362</v>
      </c>
    </row>
    <row r="161" spans="1:4" x14ac:dyDescent="0.2">
      <c r="A161">
        <f t="shared" si="5"/>
        <v>-2.5499999999999829</v>
      </c>
      <c r="D161">
        <f t="shared" si="6"/>
        <v>-1.0159852938148144</v>
      </c>
    </row>
    <row r="162" spans="1:4" x14ac:dyDescent="0.2">
      <c r="A162">
        <f t="shared" si="5"/>
        <v>-2.5469999999999828</v>
      </c>
      <c r="D162">
        <f t="shared" si="6"/>
        <v>-1.0140898751503995</v>
      </c>
    </row>
    <row r="163" spans="1:4" x14ac:dyDescent="0.2">
      <c r="A163">
        <f t="shared" si="5"/>
        <v>-2.5439999999999827</v>
      </c>
      <c r="D163">
        <f t="shared" si="6"/>
        <v>-1.0122002114563151</v>
      </c>
    </row>
    <row r="164" spans="1:4" x14ac:dyDescent="0.2">
      <c r="A164">
        <f t="shared" si="5"/>
        <v>-2.5409999999999826</v>
      </c>
      <c r="D164">
        <f t="shared" si="6"/>
        <v>-1.0103162439412174</v>
      </c>
    </row>
    <row r="165" spans="1:4" x14ac:dyDescent="0.2">
      <c r="A165">
        <f t="shared" si="5"/>
        <v>-2.5379999999999825</v>
      </c>
      <c r="D165">
        <f t="shared" si="6"/>
        <v>-1.0084379147750733</v>
      </c>
    </row>
    <row r="166" spans="1:4" x14ac:dyDescent="0.2">
      <c r="A166">
        <f t="shared" si="5"/>
        <v>-2.5349999999999824</v>
      </c>
      <c r="D166">
        <f t="shared" si="6"/>
        <v>-1.0065651670673035</v>
      </c>
    </row>
    <row r="167" spans="1:4" x14ac:dyDescent="0.2">
      <c r="A167">
        <f t="shared" si="5"/>
        <v>-2.5319999999999823</v>
      </c>
      <c r="D167">
        <f t="shared" si="6"/>
        <v>-1.004697944845558</v>
      </c>
    </row>
    <row r="168" spans="1:4" x14ac:dyDescent="0.2">
      <c r="A168">
        <f t="shared" si="5"/>
        <v>-2.5289999999999822</v>
      </c>
      <c r="D168">
        <f t="shared" si="6"/>
        <v>-1.0028361930350995</v>
      </c>
    </row>
    <row r="169" spans="1:4" x14ac:dyDescent="0.2">
      <c r="A169">
        <f t="shared" si="5"/>
        <v>-2.525999999999982</v>
      </c>
      <c r="D169">
        <f t="shared" si="6"/>
        <v>-1.0009798574387827</v>
      </c>
    </row>
    <row r="170" spans="1:4" x14ac:dyDescent="0.2">
      <c r="A170">
        <f t="shared" si="5"/>
        <v>-2.5229999999999819</v>
      </c>
      <c r="D170">
        <f t="shared" si="6"/>
        <v>-0.99912888471760253</v>
      </c>
    </row>
    <row r="171" spans="1:4" x14ac:dyDescent="0.2">
      <c r="A171">
        <f t="shared" si="5"/>
        <v>-2.5199999999999818</v>
      </c>
      <c r="D171">
        <f t="shared" si="6"/>
        <v>-0.9972832223717889</v>
      </c>
    </row>
    <row r="172" spans="1:4" x14ac:dyDescent="0.2">
      <c r="A172">
        <f t="shared" si="5"/>
        <v>-2.5169999999999817</v>
      </c>
      <c r="D172">
        <f t="shared" si="6"/>
        <v>-0.99544281872243678</v>
      </c>
    </row>
    <row r="173" spans="1:4" x14ac:dyDescent="0.2">
      <c r="A173">
        <f t="shared" si="5"/>
        <v>-2.5139999999999816</v>
      </c>
      <c r="D173">
        <f t="shared" si="6"/>
        <v>-0.99360762289365068</v>
      </c>
    </row>
    <row r="174" spans="1:4" x14ac:dyDescent="0.2">
      <c r="A174">
        <f t="shared" si="5"/>
        <v>-2.5109999999999815</v>
      </c>
      <c r="D174">
        <f t="shared" si="6"/>
        <v>-0.99177758479517908</v>
      </c>
    </row>
    <row r="175" spans="1:4" x14ac:dyDescent="0.2">
      <c r="A175">
        <f t="shared" si="5"/>
        <v>-2.5079999999999814</v>
      </c>
      <c r="D175">
        <f t="shared" si="6"/>
        <v>-0.98995265510553343</v>
      </c>
    </row>
    <row r="176" spans="1:4" x14ac:dyDescent="0.2">
      <c r="A176">
        <f t="shared" si="5"/>
        <v>-2.5049999999999812</v>
      </c>
      <c r="D176">
        <f t="shared" si="6"/>
        <v>-0.98813278525557025</v>
      </c>
    </row>
    <row r="177" spans="1:4" x14ac:dyDescent="0.2">
      <c r="A177">
        <f t="shared" si="5"/>
        <v>-2.5019999999999811</v>
      </c>
      <c r="D177">
        <f t="shared" si="6"/>
        <v>-0.98631792741251578</v>
      </c>
    </row>
    <row r="178" spans="1:4" x14ac:dyDescent="0.2">
      <c r="A178">
        <f t="shared" si="5"/>
        <v>-2.498999999999981</v>
      </c>
      <c r="D178">
        <f t="shared" si="6"/>
        <v>-0.98450803446442847</v>
      </c>
    </row>
    <row r="179" spans="1:4" x14ac:dyDescent="0.2">
      <c r="A179">
        <f t="shared" si="5"/>
        <v>-2.4959999999999809</v>
      </c>
      <c r="D179">
        <f t="shared" si="6"/>
        <v>-0.98270306000508056</v>
      </c>
    </row>
    <row r="180" spans="1:4" x14ac:dyDescent="0.2">
      <c r="A180">
        <f t="shared" si="5"/>
        <v>-2.4929999999999808</v>
      </c>
      <c r="D180">
        <f t="shared" si="6"/>
        <v>-0.98090295831923846</v>
      </c>
    </row>
    <row r="181" spans="1:4" x14ac:dyDescent="0.2">
      <c r="A181">
        <f t="shared" si="5"/>
        <v>-2.4899999999999807</v>
      </c>
      <c r="D181">
        <f t="shared" si="6"/>
        <v>-0.97910768436834095</v>
      </c>
    </row>
    <row r="182" spans="1:4" x14ac:dyDescent="0.2">
      <c r="A182">
        <f t="shared" si="5"/>
        <v>-2.4869999999999806</v>
      </c>
      <c r="D182">
        <f t="shared" si="6"/>
        <v>-0.97731719377655624</v>
      </c>
    </row>
    <row r="183" spans="1:4" x14ac:dyDescent="0.2">
      <c r="A183">
        <f t="shared" si="5"/>
        <v>-2.4839999999999804</v>
      </c>
      <c r="D183">
        <f t="shared" si="6"/>
        <v>-0.97553144281720028</v>
      </c>
    </row>
    <row r="184" spans="1:4" x14ac:dyDescent="0.2">
      <c r="A184">
        <f t="shared" si="5"/>
        <v>-2.4809999999999803</v>
      </c>
      <c r="D184">
        <f t="shared" si="6"/>
        <v>-0.97375038839951611</v>
      </c>
    </row>
    <row r="185" spans="1:4" x14ac:dyDescent="0.2">
      <c r="A185">
        <f t="shared" si="5"/>
        <v>-2.4779999999999802</v>
      </c>
      <c r="D185">
        <f t="shared" si="6"/>
        <v>-0.97197398805579627</v>
      </c>
    </row>
    <row r="186" spans="1:4" x14ac:dyDescent="0.2">
      <c r="A186">
        <f t="shared" si="5"/>
        <v>-2.4749999999999801</v>
      </c>
      <c r="D186">
        <f t="shared" si="6"/>
        <v>-0.97020219992883416</v>
      </c>
    </row>
    <row r="187" spans="1:4" x14ac:dyDescent="0.2">
      <c r="A187">
        <f t="shared" si="5"/>
        <v>-2.47199999999998</v>
      </c>
      <c r="D187">
        <f t="shared" si="6"/>
        <v>-0.96843498275970152</v>
      </c>
    </row>
    <row r="188" spans="1:4" x14ac:dyDescent="0.2">
      <c r="A188">
        <f t="shared" si="5"/>
        <v>-2.4689999999999799</v>
      </c>
      <c r="D188">
        <f t="shared" si="6"/>
        <v>-0.96667229587584069</v>
      </c>
    </row>
    <row r="189" spans="1:4" x14ac:dyDescent="0.2">
      <c r="A189">
        <f t="shared" si="5"/>
        <v>-2.4659999999999798</v>
      </c>
      <c r="D189">
        <f t="shared" si="6"/>
        <v>-0.96491409917945181</v>
      </c>
    </row>
    <row r="190" spans="1:4" x14ac:dyDescent="0.2">
      <c r="A190">
        <f t="shared" si="5"/>
        <v>-2.4629999999999797</v>
      </c>
      <c r="D190">
        <f t="shared" si="6"/>
        <v>-0.96316035313618054</v>
      </c>
    </row>
    <row r="191" spans="1:4" x14ac:dyDescent="0.2">
      <c r="A191">
        <f t="shared" si="5"/>
        <v>-2.4599999999999795</v>
      </c>
      <c r="D191">
        <f t="shared" si="6"/>
        <v>-0.96141101876408974</v>
      </c>
    </row>
    <row r="192" spans="1:4" x14ac:dyDescent="0.2">
      <c r="A192">
        <f t="shared" si="5"/>
        <v>-2.4569999999999794</v>
      </c>
      <c r="D192">
        <f t="shared" si="6"/>
        <v>-0.95966605762290125</v>
      </c>
    </row>
    <row r="193" spans="1:4" x14ac:dyDescent="0.2">
      <c r="A193">
        <f t="shared" si="5"/>
        <v>-2.4539999999999793</v>
      </c>
      <c r="D193">
        <f t="shared" si="6"/>
        <v>-0.95792543180351086</v>
      </c>
    </row>
    <row r="194" spans="1:4" x14ac:dyDescent="0.2">
      <c r="A194">
        <f t="shared" si="5"/>
        <v>-2.4509999999999792</v>
      </c>
      <c r="D194">
        <f t="shared" si="6"/>
        <v>-0.9561891039177618</v>
      </c>
    </row>
    <row r="195" spans="1:4" x14ac:dyDescent="0.2">
      <c r="A195">
        <f t="shared" si="5"/>
        <v>-2.4479999999999791</v>
      </c>
      <c r="D195">
        <f t="shared" si="6"/>
        <v>-0.95445703708846519</v>
      </c>
    </row>
    <row r="196" spans="1:4" x14ac:dyDescent="0.2">
      <c r="A196">
        <f t="shared" si="5"/>
        <v>-2.444999999999979</v>
      </c>
      <c r="D196">
        <f t="shared" si="6"/>
        <v>-0.95272919493966945</v>
      </c>
    </row>
    <row r="197" spans="1:4" x14ac:dyDescent="0.2">
      <c r="A197">
        <f t="shared" si="5"/>
        <v>-2.4419999999999789</v>
      </c>
      <c r="D197">
        <f t="shared" si="6"/>
        <v>-0.95100554158716644</v>
      </c>
    </row>
    <row r="198" spans="1:4" x14ac:dyDescent="0.2">
      <c r="A198">
        <f t="shared" si="5"/>
        <v>-2.4389999999999787</v>
      </c>
      <c r="D198">
        <f t="shared" si="6"/>
        <v>-0.9492860416292217</v>
      </c>
    </row>
    <row r="199" spans="1:4" x14ac:dyDescent="0.2">
      <c r="A199">
        <f t="shared" si="5"/>
        <v>-2.4359999999999786</v>
      </c>
      <c r="D199">
        <f t="shared" si="6"/>
        <v>-0.94757066013753399</v>
      </c>
    </row>
    <row r="200" spans="1:4" x14ac:dyDescent="0.2">
      <c r="A200">
        <f t="shared" si="5"/>
        <v>-2.4329999999999785</v>
      </c>
      <c r="D200">
        <f t="shared" si="6"/>
        <v>-0.94585936264840975</v>
      </c>
    </row>
    <row r="201" spans="1:4" x14ac:dyDescent="0.2">
      <c r="A201">
        <f t="shared" si="5"/>
        <v>-2.4299999999999784</v>
      </c>
      <c r="D201">
        <f t="shared" si="6"/>
        <v>-0.94415211515414388</v>
      </c>
    </row>
    <row r="202" spans="1:4" x14ac:dyDescent="0.2">
      <c r="A202">
        <f t="shared" si="5"/>
        <v>-2.4269999999999783</v>
      </c>
      <c r="D202">
        <f t="shared" si="6"/>
        <v>-0.94244888409460925</v>
      </c>
    </row>
    <row r="203" spans="1:4" x14ac:dyDescent="0.2">
      <c r="A203">
        <f t="shared" si="5"/>
        <v>-2.4239999999999782</v>
      </c>
      <c r="D203">
        <f t="shared" si="6"/>
        <v>-0.94074963634904396</v>
      </c>
    </row>
    <row r="204" spans="1:4" x14ac:dyDescent="0.2">
      <c r="A204">
        <f t="shared" si="5"/>
        <v>-2.4209999999999781</v>
      </c>
      <c r="D204">
        <f t="shared" si="6"/>
        <v>-0.93905433922802706</v>
      </c>
    </row>
    <row r="205" spans="1:4" x14ac:dyDescent="0.2">
      <c r="A205">
        <f t="shared" ref="A205:A268" si="7">A204+B$3</f>
        <v>-2.4179999999999779</v>
      </c>
      <c r="D205">
        <f t="shared" si="6"/>
        <v>-0.93736296046564493</v>
      </c>
    </row>
    <row r="206" spans="1:4" x14ac:dyDescent="0.2">
      <c r="A206">
        <f t="shared" si="7"/>
        <v>-2.4149999999999778</v>
      </c>
      <c r="D206">
        <f t="shared" si="6"/>
        <v>-0.93567546821184144</v>
      </c>
    </row>
    <row r="207" spans="1:4" x14ac:dyDescent="0.2">
      <c r="A207">
        <f t="shared" si="7"/>
        <v>-2.4119999999999777</v>
      </c>
      <c r="D207">
        <f t="shared" si="6"/>
        <v>-0.93399183102493732</v>
      </c>
    </row>
    <row r="208" spans="1:4" x14ac:dyDescent="0.2">
      <c r="A208">
        <f t="shared" si="7"/>
        <v>-2.4089999999999776</v>
      </c>
      <c r="D208">
        <f t="shared" si="6"/>
        <v>-0.93231201786432827</v>
      </c>
    </row>
    <row r="209" spans="1:4" x14ac:dyDescent="0.2">
      <c r="A209">
        <f t="shared" si="7"/>
        <v>-2.4059999999999775</v>
      </c>
      <c r="D209">
        <f t="shared" si="6"/>
        <v>-0.93063599808334863</v>
      </c>
    </row>
    <row r="210" spans="1:4" x14ac:dyDescent="0.2">
      <c r="A210">
        <f t="shared" si="7"/>
        <v>-2.4029999999999774</v>
      </c>
      <c r="D210">
        <f t="shared" si="6"/>
        <v>-0.92896374142229265</v>
      </c>
    </row>
    <row r="211" spans="1:4" x14ac:dyDescent="0.2">
      <c r="A211">
        <f t="shared" si="7"/>
        <v>-2.3999999999999773</v>
      </c>
      <c r="D211">
        <f t="shared" si="6"/>
        <v>-0.92729521800159942</v>
      </c>
    </row>
    <row r="212" spans="1:4" x14ac:dyDescent="0.2">
      <c r="A212">
        <f t="shared" si="7"/>
        <v>-2.3969999999999771</v>
      </c>
      <c r="D212">
        <f t="shared" si="6"/>
        <v>-0.92563039831518923</v>
      </c>
    </row>
    <row r="213" spans="1:4" x14ac:dyDescent="0.2">
      <c r="A213">
        <f t="shared" si="7"/>
        <v>-2.393999999999977</v>
      </c>
      <c r="D213">
        <f t="shared" si="6"/>
        <v>-0.92396925322394619</v>
      </c>
    </row>
    <row r="214" spans="1:4" x14ac:dyDescent="0.2">
      <c r="A214">
        <f t="shared" si="7"/>
        <v>-2.3909999999999769</v>
      </c>
      <c r="D214">
        <f t="shared" si="6"/>
        <v>-0.92231175394934972</v>
      </c>
    </row>
    <row r="215" spans="1:4" x14ac:dyDescent="0.2">
      <c r="A215">
        <f t="shared" si="7"/>
        <v>-2.3879999999999768</v>
      </c>
      <c r="D215">
        <f t="shared" si="6"/>
        <v>-0.92065787206724792</v>
      </c>
    </row>
    <row r="216" spans="1:4" x14ac:dyDescent="0.2">
      <c r="A216">
        <f t="shared" si="7"/>
        <v>-2.3849999999999767</v>
      </c>
      <c r="D216">
        <f t="shared" si="6"/>
        <v>-0.91900757950176326</v>
      </c>
    </row>
    <row r="217" spans="1:4" x14ac:dyDescent="0.2">
      <c r="A217">
        <f t="shared" si="7"/>
        <v>-2.3819999999999766</v>
      </c>
      <c r="D217">
        <f t="shared" si="6"/>
        <v>-0.91736084851933641</v>
      </c>
    </row>
    <row r="218" spans="1:4" x14ac:dyDescent="0.2">
      <c r="A218">
        <f t="shared" si="7"/>
        <v>-2.3789999999999765</v>
      </c>
      <c r="D218">
        <f t="shared" si="6"/>
        <v>-0.91571765172290087</v>
      </c>
    </row>
    <row r="219" spans="1:4" x14ac:dyDescent="0.2">
      <c r="A219">
        <f t="shared" si="7"/>
        <v>-2.3759999999999764</v>
      </c>
      <c r="D219">
        <f t="shared" ref="B219:D282" si="8">ASIN($A219/D$8)</f>
        <v>-0.91407796204617986</v>
      </c>
    </row>
    <row r="220" spans="1:4" x14ac:dyDescent="0.2">
      <c r="A220">
        <f t="shared" si="7"/>
        <v>-2.3729999999999762</v>
      </c>
      <c r="D220">
        <f t="shared" si="8"/>
        <v>-0.91244175274810957</v>
      </c>
    </row>
    <row r="221" spans="1:4" x14ac:dyDescent="0.2">
      <c r="A221">
        <f t="shared" si="7"/>
        <v>-2.3699999999999761</v>
      </c>
      <c r="D221">
        <f t="shared" si="8"/>
        <v>-0.91080899740738519</v>
      </c>
    </row>
    <row r="222" spans="1:4" x14ac:dyDescent="0.2">
      <c r="A222">
        <f t="shared" si="7"/>
        <v>-2.366999999999976</v>
      </c>
      <c r="D222">
        <f t="shared" si="8"/>
        <v>-0.90917966991711641</v>
      </c>
    </row>
    <row r="223" spans="1:4" x14ac:dyDescent="0.2">
      <c r="A223">
        <f t="shared" si="7"/>
        <v>-2.3639999999999759</v>
      </c>
      <c r="D223">
        <f t="shared" si="8"/>
        <v>-0.90755374447960346</v>
      </c>
    </row>
    <row r="224" spans="1:4" x14ac:dyDescent="0.2">
      <c r="A224">
        <f t="shared" si="7"/>
        <v>-2.3609999999999758</v>
      </c>
      <c r="D224">
        <f t="shared" si="8"/>
        <v>-0.9059311956012237</v>
      </c>
    </row>
    <row r="225" spans="1:4" x14ac:dyDescent="0.2">
      <c r="A225">
        <f t="shared" si="7"/>
        <v>-2.3579999999999757</v>
      </c>
      <c r="D225">
        <f t="shared" si="8"/>
        <v>-0.90431199808742113</v>
      </c>
    </row>
    <row r="226" spans="1:4" x14ac:dyDescent="0.2">
      <c r="A226">
        <f t="shared" si="7"/>
        <v>-2.3549999999999756</v>
      </c>
      <c r="D226">
        <f t="shared" si="8"/>
        <v>-0.90269612703780633</v>
      </c>
    </row>
    <row r="227" spans="1:4" x14ac:dyDescent="0.2">
      <c r="A227">
        <f t="shared" si="7"/>
        <v>-2.3519999999999754</v>
      </c>
      <c r="D227">
        <f t="shared" si="8"/>
        <v>-0.90108355784135852</v>
      </c>
    </row>
    <row r="228" spans="1:4" x14ac:dyDescent="0.2">
      <c r="A228">
        <f t="shared" si="7"/>
        <v>-2.3489999999999753</v>
      </c>
      <c r="D228">
        <f t="shared" si="8"/>
        <v>-0.8994742661717241</v>
      </c>
    </row>
    <row r="229" spans="1:4" x14ac:dyDescent="0.2">
      <c r="A229">
        <f t="shared" si="7"/>
        <v>-2.3459999999999752</v>
      </c>
      <c r="D229">
        <f t="shared" si="8"/>
        <v>-0.89786822798261612</v>
      </c>
    </row>
    <row r="230" spans="1:4" x14ac:dyDescent="0.2">
      <c r="A230">
        <f t="shared" si="7"/>
        <v>-2.3429999999999751</v>
      </c>
      <c r="D230">
        <f t="shared" si="8"/>
        <v>-0.89626541950330896</v>
      </c>
    </row>
    <row r="231" spans="1:4" x14ac:dyDescent="0.2">
      <c r="A231">
        <f t="shared" si="7"/>
        <v>-2.339999999999975</v>
      </c>
      <c r="D231">
        <f t="shared" si="8"/>
        <v>-0.89466581723422212</v>
      </c>
    </row>
    <row r="232" spans="1:4" x14ac:dyDescent="0.2">
      <c r="A232">
        <f t="shared" si="7"/>
        <v>-2.3369999999999749</v>
      </c>
      <c r="D232">
        <f t="shared" si="8"/>
        <v>-0.8930693979425971</v>
      </c>
    </row>
    <row r="233" spans="1:4" x14ac:dyDescent="0.2">
      <c r="A233">
        <f t="shared" si="7"/>
        <v>-2.3339999999999748</v>
      </c>
      <c r="D233">
        <f t="shared" si="8"/>
        <v>-0.89147613865826447</v>
      </c>
    </row>
    <row r="234" spans="1:4" x14ac:dyDescent="0.2">
      <c r="A234">
        <f t="shared" si="7"/>
        <v>-2.3309999999999746</v>
      </c>
      <c r="D234">
        <f t="shared" si="8"/>
        <v>-0.88988601666948997</v>
      </c>
    </row>
    <row r="235" spans="1:4" x14ac:dyDescent="0.2">
      <c r="A235">
        <f t="shared" si="7"/>
        <v>-2.3279999999999745</v>
      </c>
      <c r="D235">
        <f t="shared" si="8"/>
        <v>-0.88829900951891105</v>
      </c>
    </row>
    <row r="236" spans="1:4" x14ac:dyDescent="0.2">
      <c r="A236">
        <f t="shared" si="7"/>
        <v>-2.3249999999999744</v>
      </c>
      <c r="D236">
        <f t="shared" si="8"/>
        <v>-0.88671509499955392</v>
      </c>
    </row>
    <row r="237" spans="1:4" x14ac:dyDescent="0.2">
      <c r="A237">
        <f t="shared" si="7"/>
        <v>-2.3219999999999743</v>
      </c>
      <c r="D237">
        <f t="shared" si="8"/>
        <v>-0.88513425115092559</v>
      </c>
    </row>
    <row r="238" spans="1:4" x14ac:dyDescent="0.2">
      <c r="A238">
        <f t="shared" si="7"/>
        <v>-2.3189999999999742</v>
      </c>
      <c r="D238">
        <f t="shared" si="8"/>
        <v>-0.88355645625518942</v>
      </c>
    </row>
    <row r="239" spans="1:4" x14ac:dyDescent="0.2">
      <c r="A239">
        <f t="shared" si="7"/>
        <v>-2.3159999999999741</v>
      </c>
      <c r="D239">
        <f t="shared" si="8"/>
        <v>-0.88198168883341554</v>
      </c>
    </row>
    <row r="240" spans="1:4" x14ac:dyDescent="0.2">
      <c r="A240">
        <f t="shared" si="7"/>
        <v>-2.312999999999974</v>
      </c>
      <c r="D240">
        <f t="shared" si="8"/>
        <v>-0.88040992764190074</v>
      </c>
    </row>
    <row r="241" spans="1:4" x14ac:dyDescent="0.2">
      <c r="A241">
        <f t="shared" si="7"/>
        <v>-2.3099999999999739</v>
      </c>
      <c r="D241">
        <f t="shared" si="8"/>
        <v>-0.87884115166856591</v>
      </c>
    </row>
    <row r="242" spans="1:4" x14ac:dyDescent="0.2">
      <c r="A242">
        <f t="shared" si="7"/>
        <v>-2.3069999999999737</v>
      </c>
      <c r="D242">
        <f t="shared" si="8"/>
        <v>-0.87727534012942376</v>
      </c>
    </row>
    <row r="243" spans="1:4" x14ac:dyDescent="0.2">
      <c r="A243">
        <f t="shared" si="7"/>
        <v>-2.3039999999999736</v>
      </c>
      <c r="D243">
        <f t="shared" si="8"/>
        <v>-0.87571247246511053</v>
      </c>
    </row>
    <row r="244" spans="1:4" x14ac:dyDescent="0.2">
      <c r="A244">
        <f t="shared" si="7"/>
        <v>-2.3009999999999735</v>
      </c>
      <c r="D244">
        <f t="shared" si="8"/>
        <v>-0.87415252833748958</v>
      </c>
    </row>
    <row r="245" spans="1:4" x14ac:dyDescent="0.2">
      <c r="A245">
        <f t="shared" si="7"/>
        <v>-2.2979999999999734</v>
      </c>
      <c r="D245">
        <f t="shared" si="8"/>
        <v>-0.872595487626321</v>
      </c>
    </row>
    <row r="246" spans="1:4" x14ac:dyDescent="0.2">
      <c r="A246">
        <f t="shared" si="7"/>
        <v>-2.2949999999999733</v>
      </c>
      <c r="D246">
        <f t="shared" si="8"/>
        <v>-0.87104133042599075</v>
      </c>
    </row>
    <row r="247" spans="1:4" x14ac:dyDescent="0.2">
      <c r="A247">
        <f t="shared" si="7"/>
        <v>-2.2919999999999732</v>
      </c>
      <c r="D247">
        <f t="shared" si="8"/>
        <v>-0.86949003704230632</v>
      </c>
    </row>
    <row r="248" spans="1:4" x14ac:dyDescent="0.2">
      <c r="A248">
        <f t="shared" si="7"/>
        <v>-2.2889999999999731</v>
      </c>
      <c r="D248">
        <f t="shared" si="8"/>
        <v>-0.86794158798935428</v>
      </c>
    </row>
    <row r="249" spans="1:4" x14ac:dyDescent="0.2">
      <c r="A249">
        <f t="shared" si="7"/>
        <v>-2.2859999999999729</v>
      </c>
      <c r="D249">
        <f t="shared" si="8"/>
        <v>-0.86639596398641272</v>
      </c>
    </row>
    <row r="250" spans="1:4" x14ac:dyDescent="0.2">
      <c r="A250">
        <f t="shared" si="7"/>
        <v>-2.2829999999999728</v>
      </c>
      <c r="D250">
        <f t="shared" si="8"/>
        <v>-0.86485314595492646</v>
      </c>
    </row>
    <row r="251" spans="1:4" x14ac:dyDescent="0.2">
      <c r="A251">
        <f t="shared" si="7"/>
        <v>-2.2799999999999727</v>
      </c>
      <c r="D251">
        <f t="shared" si="8"/>
        <v>-0.86331311501553964</v>
      </c>
    </row>
    <row r="252" spans="1:4" x14ac:dyDescent="0.2">
      <c r="A252">
        <f t="shared" si="7"/>
        <v>-2.2769999999999726</v>
      </c>
      <c r="D252">
        <f t="shared" si="8"/>
        <v>-0.86177585248517896</v>
      </c>
    </row>
    <row r="253" spans="1:4" x14ac:dyDescent="0.2">
      <c r="A253">
        <f t="shared" si="7"/>
        <v>-2.2739999999999725</v>
      </c>
      <c r="D253">
        <f t="shared" si="8"/>
        <v>-0.86024133987419604</v>
      </c>
    </row>
    <row r="254" spans="1:4" x14ac:dyDescent="0.2">
      <c r="A254">
        <f t="shared" si="7"/>
        <v>-2.2709999999999724</v>
      </c>
      <c r="D254">
        <f t="shared" si="8"/>
        <v>-0.85870955888356404</v>
      </c>
    </row>
    <row r="255" spans="1:4" x14ac:dyDescent="0.2">
      <c r="A255">
        <f t="shared" si="7"/>
        <v>-2.2679999999999723</v>
      </c>
      <c r="D255">
        <f t="shared" si="8"/>
        <v>-0.85718049140211949</v>
      </c>
    </row>
    <row r="256" spans="1:4" x14ac:dyDescent="0.2">
      <c r="A256">
        <f t="shared" si="7"/>
        <v>-2.2649999999999721</v>
      </c>
      <c r="D256">
        <f t="shared" si="8"/>
        <v>-0.85565411950386172</v>
      </c>
    </row>
    <row r="257" spans="1:4" x14ac:dyDescent="0.2">
      <c r="A257">
        <f t="shared" si="7"/>
        <v>-2.261999999999972</v>
      </c>
      <c r="D257">
        <f t="shared" si="8"/>
        <v>-0.85413042544530049</v>
      </c>
    </row>
    <row r="258" spans="1:4" x14ac:dyDescent="0.2">
      <c r="A258">
        <f t="shared" si="7"/>
        <v>-2.2589999999999719</v>
      </c>
      <c r="D258">
        <f t="shared" si="8"/>
        <v>-0.85260939166284855</v>
      </c>
    </row>
    <row r="259" spans="1:4" x14ac:dyDescent="0.2">
      <c r="A259">
        <f t="shared" si="7"/>
        <v>-2.2559999999999718</v>
      </c>
      <c r="D259">
        <f t="shared" si="8"/>
        <v>-0.85109100077026589</v>
      </c>
    </row>
    <row r="260" spans="1:4" x14ac:dyDescent="0.2">
      <c r="A260">
        <f t="shared" si="7"/>
        <v>-2.2529999999999717</v>
      </c>
      <c r="D260">
        <f t="shared" si="8"/>
        <v>-0.84957523555614967</v>
      </c>
    </row>
    <row r="261" spans="1:4" x14ac:dyDescent="0.2">
      <c r="A261">
        <f t="shared" si="7"/>
        <v>-2.2499999999999716</v>
      </c>
      <c r="D261">
        <f t="shared" si="8"/>
        <v>-0.84806207898146679</v>
      </c>
    </row>
    <row r="262" spans="1:4" x14ac:dyDescent="0.2">
      <c r="A262">
        <f t="shared" si="7"/>
        <v>-2.2469999999999715</v>
      </c>
      <c r="D262">
        <f t="shared" si="8"/>
        <v>-0.84655151417713381</v>
      </c>
    </row>
    <row r="263" spans="1:4" x14ac:dyDescent="0.2">
      <c r="A263">
        <f t="shared" si="7"/>
        <v>-2.2439999999999714</v>
      </c>
      <c r="D263">
        <f t="shared" si="8"/>
        <v>-0.84504352444164033</v>
      </c>
    </row>
    <row r="264" spans="1:4" x14ac:dyDescent="0.2">
      <c r="A264">
        <f t="shared" si="7"/>
        <v>-2.2409999999999712</v>
      </c>
      <c r="D264">
        <f t="shared" si="8"/>
        <v>-0.84353809323871187</v>
      </c>
    </row>
    <row r="265" spans="1:4" x14ac:dyDescent="0.2">
      <c r="A265">
        <f t="shared" si="7"/>
        <v>-2.2379999999999711</v>
      </c>
      <c r="D265">
        <f t="shared" si="8"/>
        <v>-0.84203520419501732</v>
      </c>
    </row>
    <row r="266" spans="1:4" x14ac:dyDescent="0.2">
      <c r="A266">
        <f t="shared" si="7"/>
        <v>-2.234999999999971</v>
      </c>
      <c r="D266">
        <f t="shared" si="8"/>
        <v>-0.84053484109791721</v>
      </c>
    </row>
    <row r="267" spans="1:4" x14ac:dyDescent="0.2">
      <c r="A267">
        <f t="shared" si="7"/>
        <v>-2.2319999999999709</v>
      </c>
      <c r="D267">
        <f t="shared" si="8"/>
        <v>-0.83903698789324832</v>
      </c>
    </row>
    <row r="268" spans="1:4" x14ac:dyDescent="0.2">
      <c r="A268">
        <f t="shared" si="7"/>
        <v>-2.2289999999999708</v>
      </c>
      <c r="D268">
        <f t="shared" si="8"/>
        <v>-0.83754162868315007</v>
      </c>
    </row>
    <row r="269" spans="1:4" x14ac:dyDescent="0.2">
      <c r="A269">
        <f t="shared" ref="A269:A332" si="9">A268+B$3</f>
        <v>-2.2259999999999707</v>
      </c>
      <c r="D269">
        <f t="shared" si="8"/>
        <v>-0.83604874772393056</v>
      </c>
    </row>
    <row r="270" spans="1:4" x14ac:dyDescent="0.2">
      <c r="A270">
        <f t="shared" si="9"/>
        <v>-2.2229999999999706</v>
      </c>
      <c r="D270">
        <f t="shared" si="8"/>
        <v>-0.83455832942396457</v>
      </c>
    </row>
    <row r="271" spans="1:4" x14ac:dyDescent="0.2">
      <c r="A271">
        <f t="shared" si="9"/>
        <v>-2.2199999999999704</v>
      </c>
      <c r="D271">
        <f t="shared" si="8"/>
        <v>-0.83307035834163301</v>
      </c>
    </row>
    <row r="272" spans="1:4" x14ac:dyDescent="0.2">
      <c r="A272">
        <f t="shared" si="9"/>
        <v>-2.2169999999999703</v>
      </c>
      <c r="D272">
        <f t="shared" si="8"/>
        <v>-0.83158481918329707</v>
      </c>
    </row>
    <row r="273" spans="1:4" x14ac:dyDescent="0.2">
      <c r="A273">
        <f t="shared" si="9"/>
        <v>-2.2139999999999702</v>
      </c>
      <c r="D273">
        <f t="shared" si="8"/>
        <v>-0.83010169680130452</v>
      </c>
    </row>
    <row r="274" spans="1:4" x14ac:dyDescent="0.2">
      <c r="A274">
        <f t="shared" si="9"/>
        <v>-2.2109999999999701</v>
      </c>
      <c r="D274">
        <f t="shared" si="8"/>
        <v>-0.82862097619203301</v>
      </c>
    </row>
    <row r="275" spans="1:4" x14ac:dyDescent="0.2">
      <c r="A275">
        <f t="shared" si="9"/>
        <v>-2.20799999999997</v>
      </c>
      <c r="D275">
        <f t="shared" si="8"/>
        <v>-0.82714264249396785</v>
      </c>
    </row>
    <row r="276" spans="1:4" x14ac:dyDescent="0.2">
      <c r="A276">
        <f t="shared" si="9"/>
        <v>-2.2049999999999699</v>
      </c>
      <c r="D276">
        <f t="shared" si="8"/>
        <v>-0.82566668098580831</v>
      </c>
    </row>
    <row r="277" spans="1:4" x14ac:dyDescent="0.2">
      <c r="A277">
        <f t="shared" si="9"/>
        <v>-2.2019999999999698</v>
      </c>
      <c r="D277">
        <f t="shared" si="8"/>
        <v>-0.8241930770846102</v>
      </c>
    </row>
    <row r="278" spans="1:4" x14ac:dyDescent="0.2">
      <c r="A278">
        <f t="shared" si="9"/>
        <v>-2.1989999999999696</v>
      </c>
      <c r="D278">
        <f t="shared" si="8"/>
        <v>-0.82272181634395902</v>
      </c>
    </row>
    <row r="279" spans="1:4" x14ac:dyDescent="0.2">
      <c r="A279">
        <f t="shared" si="9"/>
        <v>-2.1959999999999695</v>
      </c>
      <c r="D279">
        <f t="shared" si="8"/>
        <v>-0.82125288445217126</v>
      </c>
    </row>
    <row r="280" spans="1:4" x14ac:dyDescent="0.2">
      <c r="A280">
        <f t="shared" si="9"/>
        <v>-2.1929999999999694</v>
      </c>
      <c r="D280">
        <f t="shared" si="8"/>
        <v>-0.81978626723052905</v>
      </c>
    </row>
    <row r="281" spans="1:4" x14ac:dyDescent="0.2">
      <c r="A281">
        <f t="shared" si="9"/>
        <v>-2.1899999999999693</v>
      </c>
      <c r="D281">
        <f t="shared" si="8"/>
        <v>-0.81832195063154489</v>
      </c>
    </row>
    <row r="282" spans="1:4" x14ac:dyDescent="0.2">
      <c r="A282">
        <f t="shared" si="9"/>
        <v>-2.1869999999999692</v>
      </c>
      <c r="D282">
        <f t="shared" si="8"/>
        <v>-0.81685992073725044</v>
      </c>
    </row>
    <row r="283" spans="1:4" x14ac:dyDescent="0.2">
      <c r="A283">
        <f t="shared" si="9"/>
        <v>-2.1839999999999691</v>
      </c>
      <c r="D283">
        <f t="shared" ref="B283:D346" si="10">ASIN($A283/D$8)</f>
        <v>-0.81540016375751889</v>
      </c>
    </row>
    <row r="284" spans="1:4" x14ac:dyDescent="0.2">
      <c r="A284">
        <f t="shared" si="9"/>
        <v>-2.180999999999969</v>
      </c>
      <c r="D284">
        <f t="shared" si="10"/>
        <v>-0.81394266602841459</v>
      </c>
    </row>
    <row r="285" spans="1:4" x14ac:dyDescent="0.2">
      <c r="A285">
        <f t="shared" si="9"/>
        <v>-2.1779999999999688</v>
      </c>
      <c r="D285">
        <f t="shared" si="10"/>
        <v>-0.81248741401056512</v>
      </c>
    </row>
    <row r="286" spans="1:4" x14ac:dyDescent="0.2">
      <c r="A286">
        <f t="shared" si="9"/>
        <v>-2.1749999999999687</v>
      </c>
      <c r="D286">
        <f t="shared" si="10"/>
        <v>-0.8110343942875663</v>
      </c>
    </row>
    <row r="287" spans="1:4" x14ac:dyDescent="0.2">
      <c r="A287">
        <f t="shared" si="9"/>
        <v>-2.1719999999999686</v>
      </c>
      <c r="D287">
        <f t="shared" si="10"/>
        <v>-0.80958359356441023</v>
      </c>
    </row>
    <row r="288" spans="1:4" x14ac:dyDescent="0.2">
      <c r="A288">
        <f t="shared" si="9"/>
        <v>-2.1689999999999685</v>
      </c>
      <c r="D288">
        <f t="shared" si="10"/>
        <v>-0.80813499866593752</v>
      </c>
    </row>
    <row r="289" spans="1:4" x14ac:dyDescent="0.2">
      <c r="A289">
        <f t="shared" si="9"/>
        <v>-2.1659999999999684</v>
      </c>
      <c r="D289">
        <f t="shared" si="10"/>
        <v>-0.80668859653531855</v>
      </c>
    </row>
    <row r="290" spans="1:4" x14ac:dyDescent="0.2">
      <c r="A290">
        <f t="shared" si="9"/>
        <v>-2.1629999999999683</v>
      </c>
      <c r="D290">
        <f t="shared" si="10"/>
        <v>-0.80524437423255646</v>
      </c>
    </row>
    <row r="291" spans="1:4" x14ac:dyDescent="0.2">
      <c r="A291">
        <f t="shared" si="9"/>
        <v>-2.1599999999999682</v>
      </c>
      <c r="D291">
        <f t="shared" si="10"/>
        <v>-0.8038023189330149</v>
      </c>
    </row>
    <row r="292" spans="1:4" x14ac:dyDescent="0.2">
      <c r="A292">
        <f t="shared" si="9"/>
        <v>-2.1569999999999681</v>
      </c>
      <c r="D292">
        <f t="shared" si="10"/>
        <v>-0.8023624179259693</v>
      </c>
    </row>
    <row r="293" spans="1:4" x14ac:dyDescent="0.2">
      <c r="A293">
        <f t="shared" si="9"/>
        <v>-2.1539999999999679</v>
      </c>
      <c r="D293">
        <f t="shared" si="10"/>
        <v>-0.8009246586131834</v>
      </c>
    </row>
    <row r="294" spans="1:4" x14ac:dyDescent="0.2">
      <c r="A294">
        <f t="shared" si="9"/>
        <v>-2.1509999999999678</v>
      </c>
      <c r="D294">
        <f t="shared" si="10"/>
        <v>-0.79948902850750481</v>
      </c>
    </row>
    <row r="295" spans="1:4" x14ac:dyDescent="0.2">
      <c r="A295">
        <f t="shared" si="9"/>
        <v>-2.1479999999999677</v>
      </c>
      <c r="D295">
        <f t="shared" si="10"/>
        <v>-0.79805551523148577</v>
      </c>
    </row>
    <row r="296" spans="1:4" x14ac:dyDescent="0.2">
      <c r="A296">
        <f t="shared" si="9"/>
        <v>-2.1449999999999676</v>
      </c>
      <c r="D296">
        <f t="shared" si="10"/>
        <v>-0.796624106516026</v>
      </c>
    </row>
    <row r="297" spans="1:4" x14ac:dyDescent="0.2">
      <c r="A297">
        <f t="shared" si="9"/>
        <v>-2.1419999999999675</v>
      </c>
      <c r="D297">
        <f t="shared" si="10"/>
        <v>-0.79519479019903394</v>
      </c>
    </row>
    <row r="298" spans="1:4" x14ac:dyDescent="0.2">
      <c r="A298">
        <f t="shared" si="9"/>
        <v>-2.1389999999999674</v>
      </c>
      <c r="D298">
        <f t="shared" si="10"/>
        <v>-0.79376755422411205</v>
      </c>
    </row>
    <row r="299" spans="1:4" x14ac:dyDescent="0.2">
      <c r="A299">
        <f t="shared" si="9"/>
        <v>-2.1359999999999673</v>
      </c>
      <c r="D299">
        <f t="shared" si="10"/>
        <v>-0.79234238663926304</v>
      </c>
    </row>
    <row r="300" spans="1:4" x14ac:dyDescent="0.2">
      <c r="A300">
        <f t="shared" si="9"/>
        <v>-2.1329999999999671</v>
      </c>
      <c r="D300">
        <f t="shared" si="10"/>
        <v>-0.79091927559561281</v>
      </c>
    </row>
    <row r="301" spans="1:4" x14ac:dyDescent="0.2">
      <c r="A301">
        <f t="shared" si="9"/>
        <v>-2.129999999999967</v>
      </c>
      <c r="D301">
        <f t="shared" si="10"/>
        <v>-0.78949820934615633</v>
      </c>
    </row>
    <row r="302" spans="1:4" x14ac:dyDescent="0.2">
      <c r="A302">
        <f t="shared" si="9"/>
        <v>-2.1269999999999669</v>
      </c>
      <c r="D302">
        <f t="shared" si="10"/>
        <v>-0.78807917624452373</v>
      </c>
    </row>
    <row r="303" spans="1:4" x14ac:dyDescent="0.2">
      <c r="A303">
        <f t="shared" si="9"/>
        <v>-2.1239999999999668</v>
      </c>
      <c r="D303">
        <f t="shared" si="10"/>
        <v>-0.78666216474376183</v>
      </c>
    </row>
    <row r="304" spans="1:4" x14ac:dyDescent="0.2">
      <c r="A304">
        <f t="shared" si="9"/>
        <v>-2.1209999999999667</v>
      </c>
      <c r="D304">
        <f t="shared" si="10"/>
        <v>-0.78524716339513712</v>
      </c>
    </row>
    <row r="305" spans="1:4" x14ac:dyDescent="0.2">
      <c r="A305">
        <f t="shared" si="9"/>
        <v>-2.1179999999999666</v>
      </c>
      <c r="D305">
        <f t="shared" si="10"/>
        <v>-0.78383416084695856</v>
      </c>
    </row>
    <row r="306" spans="1:4" x14ac:dyDescent="0.2">
      <c r="A306">
        <f t="shared" si="9"/>
        <v>-2.1149999999999665</v>
      </c>
      <c r="D306">
        <f t="shared" si="10"/>
        <v>-0.78242314584341344</v>
      </c>
    </row>
    <row r="307" spans="1:4" x14ac:dyDescent="0.2">
      <c r="A307">
        <f t="shared" si="9"/>
        <v>-2.1119999999999663</v>
      </c>
      <c r="D307">
        <f t="shared" si="10"/>
        <v>-0.78101410722342557</v>
      </c>
    </row>
    <row r="308" spans="1:4" x14ac:dyDescent="0.2">
      <c r="A308">
        <f t="shared" si="9"/>
        <v>-2.1089999999999662</v>
      </c>
      <c r="D308">
        <f t="shared" si="10"/>
        <v>-0.77960703391953068</v>
      </c>
    </row>
    <row r="309" spans="1:4" x14ac:dyDescent="0.2">
      <c r="A309">
        <f t="shared" si="9"/>
        <v>-2.1059999999999661</v>
      </c>
      <c r="D309">
        <f t="shared" si="10"/>
        <v>-0.77820191495676483</v>
      </c>
    </row>
    <row r="310" spans="1:4" x14ac:dyDescent="0.2">
      <c r="A310">
        <f t="shared" si="9"/>
        <v>-2.102999999999966</v>
      </c>
      <c r="D310">
        <f t="shared" si="10"/>
        <v>-0.77679873945157341</v>
      </c>
    </row>
    <row r="311" spans="1:4" x14ac:dyDescent="0.2">
      <c r="A311">
        <f t="shared" si="9"/>
        <v>-2.0999999999999659</v>
      </c>
      <c r="D311">
        <f t="shared" si="10"/>
        <v>-0.7753974966107372</v>
      </c>
    </row>
    <row r="312" spans="1:4" x14ac:dyDescent="0.2">
      <c r="A312">
        <f t="shared" si="9"/>
        <v>-2.0969999999999658</v>
      </c>
      <c r="D312">
        <f t="shared" si="10"/>
        <v>-0.77399817573030982</v>
      </c>
    </row>
    <row r="313" spans="1:4" x14ac:dyDescent="0.2">
      <c r="A313">
        <f t="shared" si="9"/>
        <v>-2.0939999999999657</v>
      </c>
      <c r="D313">
        <f t="shared" si="10"/>
        <v>-0.77260076619457574</v>
      </c>
    </row>
    <row r="314" spans="1:4" x14ac:dyDescent="0.2">
      <c r="A314">
        <f t="shared" si="9"/>
        <v>-2.0909999999999656</v>
      </c>
      <c r="D314">
        <f t="shared" si="10"/>
        <v>-0.77120525747502311</v>
      </c>
    </row>
    <row r="315" spans="1:4" x14ac:dyDescent="0.2">
      <c r="A315">
        <f t="shared" si="9"/>
        <v>-2.0879999999999654</v>
      </c>
      <c r="D315">
        <f t="shared" si="10"/>
        <v>-0.7698116391293286</v>
      </c>
    </row>
    <row r="316" spans="1:4" x14ac:dyDescent="0.2">
      <c r="A316">
        <f t="shared" si="9"/>
        <v>-2.0849999999999653</v>
      </c>
      <c r="D316">
        <f t="shared" si="10"/>
        <v>-0.76841990080036082</v>
      </c>
    </row>
    <row r="317" spans="1:4" x14ac:dyDescent="0.2">
      <c r="A317">
        <f t="shared" si="9"/>
        <v>-2.0819999999999652</v>
      </c>
      <c r="D317">
        <f t="shared" si="10"/>
        <v>-0.76703003221519839</v>
      </c>
    </row>
    <row r="318" spans="1:4" x14ac:dyDescent="0.2">
      <c r="A318">
        <f t="shared" si="9"/>
        <v>-2.0789999999999651</v>
      </c>
      <c r="D318">
        <f t="shared" si="10"/>
        <v>-0.76564202318415897</v>
      </c>
    </row>
    <row r="319" spans="1:4" x14ac:dyDescent="0.2">
      <c r="A319">
        <f t="shared" si="9"/>
        <v>-2.075999999999965</v>
      </c>
      <c r="D319">
        <f t="shared" si="10"/>
        <v>-0.7642558635998461</v>
      </c>
    </row>
    <row r="320" spans="1:4" x14ac:dyDescent="0.2">
      <c r="A320">
        <f t="shared" si="9"/>
        <v>-2.0729999999999649</v>
      </c>
      <c r="D320">
        <f t="shared" si="10"/>
        <v>-0.76287154343620966</v>
      </c>
    </row>
    <row r="321" spans="1:4" x14ac:dyDescent="0.2">
      <c r="A321">
        <f t="shared" si="9"/>
        <v>-2.0699999999999648</v>
      </c>
      <c r="D321">
        <f t="shared" si="10"/>
        <v>-0.76148905274761713</v>
      </c>
    </row>
    <row r="322" spans="1:4" x14ac:dyDescent="0.2">
      <c r="A322">
        <f t="shared" si="9"/>
        <v>-2.0669999999999646</v>
      </c>
      <c r="D322">
        <f t="shared" si="10"/>
        <v>-0.76010838166794137</v>
      </c>
    </row>
    <row r="323" spans="1:4" x14ac:dyDescent="0.2">
      <c r="A323">
        <f t="shared" si="9"/>
        <v>-2.0639999999999645</v>
      </c>
      <c r="D323">
        <f t="shared" si="10"/>
        <v>-0.75872952040966157</v>
      </c>
    </row>
    <row r="324" spans="1:4" x14ac:dyDescent="0.2">
      <c r="A324">
        <f t="shared" si="9"/>
        <v>-2.0609999999999644</v>
      </c>
      <c r="D324">
        <f t="shared" si="10"/>
        <v>-0.75735245926297423</v>
      </c>
    </row>
    <row r="325" spans="1:4" x14ac:dyDescent="0.2">
      <c r="A325">
        <f t="shared" si="9"/>
        <v>-2.0579999999999643</v>
      </c>
      <c r="D325">
        <f t="shared" si="10"/>
        <v>-0.75597718859491958</v>
      </c>
    </row>
    <row r="326" spans="1:4" x14ac:dyDescent="0.2">
      <c r="A326">
        <f t="shared" si="9"/>
        <v>-2.0549999999999642</v>
      </c>
      <c r="D326">
        <f t="shared" si="10"/>
        <v>-0.7546036988485213</v>
      </c>
    </row>
    <row r="327" spans="1:4" x14ac:dyDescent="0.2">
      <c r="A327">
        <f t="shared" si="9"/>
        <v>-2.0519999999999641</v>
      </c>
      <c r="D327">
        <f t="shared" si="10"/>
        <v>-0.75323198054193452</v>
      </c>
    </row>
    <row r="328" spans="1:4" x14ac:dyDescent="0.2">
      <c r="A328">
        <f t="shared" si="9"/>
        <v>-2.048999999999964</v>
      </c>
      <c r="D328">
        <f t="shared" si="10"/>
        <v>-0.75186202426761006</v>
      </c>
    </row>
    <row r="329" spans="1:4" x14ac:dyDescent="0.2">
      <c r="A329">
        <f t="shared" si="9"/>
        <v>-2.0459999999999638</v>
      </c>
      <c r="D329">
        <f t="shared" si="10"/>
        <v>-0.75049382069146986</v>
      </c>
    </row>
    <row r="330" spans="1:4" x14ac:dyDescent="0.2">
      <c r="A330">
        <f t="shared" si="9"/>
        <v>-2.0429999999999637</v>
      </c>
      <c r="D330">
        <f t="shared" si="10"/>
        <v>-0.74912736055209084</v>
      </c>
    </row>
    <row r="331" spans="1:4" x14ac:dyDescent="0.2">
      <c r="A331">
        <f t="shared" si="9"/>
        <v>-2.0399999999999636</v>
      </c>
      <c r="D331">
        <f t="shared" si="10"/>
        <v>-0.74776263465990389</v>
      </c>
    </row>
    <row r="332" spans="1:4" x14ac:dyDescent="0.2">
      <c r="A332">
        <f t="shared" si="9"/>
        <v>-2.0369999999999635</v>
      </c>
      <c r="D332">
        <f t="shared" si="10"/>
        <v>-0.7463996338964044</v>
      </c>
    </row>
    <row r="333" spans="1:4" x14ac:dyDescent="0.2">
      <c r="A333">
        <f t="shared" ref="A333:A396" si="11">A332+B$3</f>
        <v>-2.0339999999999634</v>
      </c>
      <c r="D333">
        <f t="shared" si="10"/>
        <v>-0.74503834921336942</v>
      </c>
    </row>
    <row r="334" spans="1:4" x14ac:dyDescent="0.2">
      <c r="A334">
        <f t="shared" si="11"/>
        <v>-2.0309999999999633</v>
      </c>
      <c r="D334">
        <f t="shared" si="10"/>
        <v>-0.74367877163209073</v>
      </c>
    </row>
    <row r="335" spans="1:4" x14ac:dyDescent="0.2">
      <c r="A335">
        <f t="shared" si="11"/>
        <v>-2.0279999999999632</v>
      </c>
      <c r="D335">
        <f t="shared" si="10"/>
        <v>-0.74232089224261677</v>
      </c>
    </row>
    <row r="336" spans="1:4" x14ac:dyDescent="0.2">
      <c r="A336">
        <f t="shared" si="11"/>
        <v>-2.0249999999999631</v>
      </c>
      <c r="D336">
        <f t="shared" si="10"/>
        <v>-0.74096470220300348</v>
      </c>
    </row>
    <row r="337" spans="1:4" x14ac:dyDescent="0.2">
      <c r="A337">
        <f t="shared" si="11"/>
        <v>-2.0219999999999629</v>
      </c>
      <c r="D337">
        <f t="shared" si="10"/>
        <v>-0.73961019273857764</v>
      </c>
    </row>
    <row r="338" spans="1:4" x14ac:dyDescent="0.2">
      <c r="A338">
        <f t="shared" si="11"/>
        <v>-2.0189999999999628</v>
      </c>
      <c r="D338">
        <f t="shared" si="10"/>
        <v>-0.73825735514121116</v>
      </c>
    </row>
    <row r="339" spans="1:4" x14ac:dyDescent="0.2">
      <c r="A339">
        <f t="shared" si="11"/>
        <v>-2.0159999999999627</v>
      </c>
      <c r="D339">
        <f t="shared" si="10"/>
        <v>-0.73690618076860126</v>
      </c>
    </row>
    <row r="340" spans="1:4" x14ac:dyDescent="0.2">
      <c r="A340">
        <f t="shared" si="11"/>
        <v>-2.0129999999999626</v>
      </c>
      <c r="D340">
        <f t="shared" si="10"/>
        <v>-0.73555666104356499</v>
      </c>
    </row>
    <row r="341" spans="1:4" x14ac:dyDescent="0.2">
      <c r="A341">
        <f t="shared" si="11"/>
        <v>-2.0099999999999625</v>
      </c>
      <c r="D341">
        <f t="shared" si="10"/>
        <v>-0.73420878745334206</v>
      </c>
    </row>
    <row r="342" spans="1:4" x14ac:dyDescent="0.2">
      <c r="A342">
        <f t="shared" si="11"/>
        <v>-2.0069999999999624</v>
      </c>
      <c r="D342">
        <f t="shared" si="10"/>
        <v>-0.73286255154890478</v>
      </c>
    </row>
    <row r="343" spans="1:4" x14ac:dyDescent="0.2">
      <c r="A343">
        <f t="shared" si="11"/>
        <v>-2.0039999999999623</v>
      </c>
      <c r="D343">
        <f t="shared" si="10"/>
        <v>-0.7315179449442808</v>
      </c>
    </row>
    <row r="344" spans="1:4" x14ac:dyDescent="0.2">
      <c r="A344">
        <f t="shared" si="11"/>
        <v>-2.0009999999999621</v>
      </c>
      <c r="C344">
        <f>-PI()/2</f>
        <v>-1.5707963267948966</v>
      </c>
      <c r="D344">
        <f t="shared" si="10"/>
        <v>-0.73017495931588405</v>
      </c>
    </row>
    <row r="345" spans="1:4" x14ac:dyDescent="0.2">
      <c r="A345">
        <f t="shared" si="11"/>
        <v>-1.9979999999999623</v>
      </c>
      <c r="C345">
        <f t="shared" si="10"/>
        <v>-1.5260712396257385</v>
      </c>
      <c r="D345">
        <f t="shared" si="10"/>
        <v>-0.72883358640185247</v>
      </c>
    </row>
    <row r="346" spans="1:4" x14ac:dyDescent="0.2">
      <c r="A346">
        <f t="shared" si="11"/>
        <v>-1.9949999999999624</v>
      </c>
      <c r="C346">
        <f t="shared" si="10"/>
        <v>-1.5000709089921225</v>
      </c>
      <c r="D346">
        <f t="shared" si="10"/>
        <v>-0.72749381800139823</v>
      </c>
    </row>
    <row r="347" spans="1:4" x14ac:dyDescent="0.2">
      <c r="A347">
        <f t="shared" si="11"/>
        <v>-1.9919999999999625</v>
      </c>
      <c r="C347">
        <f t="shared" ref="B347:D410" si="12">ASIN($A347/C$8)</f>
        <v>-1.481323766590193</v>
      </c>
      <c r="D347">
        <f t="shared" si="12"/>
        <v>-0.7261556459741636</v>
      </c>
    </row>
    <row r="348" spans="1:4" x14ac:dyDescent="0.2">
      <c r="A348">
        <f t="shared" si="11"/>
        <v>-1.9889999999999626</v>
      </c>
      <c r="C348">
        <f t="shared" si="12"/>
        <v>-1.4658673119874774</v>
      </c>
      <c r="D348">
        <f t="shared" si="12"/>
        <v>-0.72481906223958792</v>
      </c>
    </row>
    <row r="349" spans="1:4" x14ac:dyDescent="0.2">
      <c r="A349">
        <f t="shared" si="11"/>
        <v>-1.9859999999999627</v>
      </c>
      <c r="C349">
        <f t="shared" si="12"/>
        <v>-1.4524056012669608</v>
      </c>
      <c r="D349">
        <f t="shared" si="12"/>
        <v>-0.7234840587762813</v>
      </c>
    </row>
    <row r="350" spans="1:4" x14ac:dyDescent="0.2">
      <c r="A350">
        <f t="shared" si="11"/>
        <v>-1.9829999999999628</v>
      </c>
      <c r="C350">
        <f t="shared" si="12"/>
        <v>-1.4403197462455262</v>
      </c>
      <c r="D350">
        <f t="shared" si="12"/>
        <v>-0.72215062762140714</v>
      </c>
    </row>
    <row r="351" spans="1:4" x14ac:dyDescent="0.2">
      <c r="A351">
        <f t="shared" si="11"/>
        <v>-1.9799999999999629</v>
      </c>
      <c r="C351">
        <f t="shared" si="12"/>
        <v>-1.4292568534703387</v>
      </c>
      <c r="D351">
        <f t="shared" si="12"/>
        <v>-0.72081876087007313</v>
      </c>
    </row>
    <row r="352" spans="1:4" x14ac:dyDescent="0.2">
      <c r="A352">
        <f t="shared" si="11"/>
        <v>-1.976999999999963</v>
      </c>
      <c r="C352">
        <f t="shared" si="12"/>
        <v>-1.4189931021123239</v>
      </c>
      <c r="D352">
        <f t="shared" si="12"/>
        <v>-0.71948845067473044</v>
      </c>
    </row>
    <row r="353" spans="1:4" x14ac:dyDescent="0.2">
      <c r="A353">
        <f t="shared" si="11"/>
        <v>-1.9739999999999631</v>
      </c>
      <c r="C353">
        <f t="shared" si="12"/>
        <v>-1.4093759766463525</v>
      </c>
      <c r="D353">
        <f t="shared" si="12"/>
        <v>-0.71815968924457951</v>
      </c>
    </row>
    <row r="354" spans="1:4" x14ac:dyDescent="0.2">
      <c r="A354">
        <f t="shared" si="11"/>
        <v>-1.9709999999999632</v>
      </c>
      <c r="C354">
        <f t="shared" si="12"/>
        <v>-1.4002960171417806</v>
      </c>
      <c r="D354">
        <f t="shared" si="12"/>
        <v>-0.71683246884498664</v>
      </c>
    </row>
    <row r="355" spans="1:4" x14ac:dyDescent="0.2">
      <c r="A355">
        <f t="shared" si="11"/>
        <v>-1.9679999999999633</v>
      </c>
      <c r="C355">
        <f t="shared" si="12"/>
        <v>-1.3916715119159047</v>
      </c>
      <c r="D355">
        <f t="shared" si="12"/>
        <v>-0.71550678179690441</v>
      </c>
    </row>
    <row r="356" spans="1:4" x14ac:dyDescent="0.2">
      <c r="A356">
        <f t="shared" si="11"/>
        <v>-1.9649999999999634</v>
      </c>
      <c r="C356">
        <f t="shared" si="12"/>
        <v>-1.3834395483780713</v>
      </c>
      <c r="D356">
        <f t="shared" si="12"/>
        <v>-0.71418262047630265</v>
      </c>
    </row>
    <row r="357" spans="1:4" x14ac:dyDescent="0.2">
      <c r="A357">
        <f t="shared" si="11"/>
        <v>-1.9619999999999636</v>
      </c>
      <c r="C357">
        <f t="shared" si="12"/>
        <v>-1.3755504644288719</v>
      </c>
      <c r="D357">
        <f t="shared" si="12"/>
        <v>-0.71285997731360518</v>
      </c>
    </row>
    <row r="358" spans="1:4" x14ac:dyDescent="0.2">
      <c r="A358">
        <f t="shared" si="11"/>
        <v>-1.9589999999999637</v>
      </c>
      <c r="C358">
        <f t="shared" si="12"/>
        <v>-1.3679642430277363</v>
      </c>
      <c r="D358">
        <f t="shared" si="12"/>
        <v>-0.71153884479313501</v>
      </c>
    </row>
    <row r="359" spans="1:4" x14ac:dyDescent="0.2">
      <c r="A359">
        <f t="shared" si="11"/>
        <v>-1.9559999999999638</v>
      </c>
      <c r="C359">
        <f t="shared" si="12"/>
        <v>-1.3606480777703531</v>
      </c>
      <c r="D359">
        <f t="shared" si="12"/>
        <v>-0.71021921545256561</v>
      </c>
    </row>
    <row r="360" spans="1:4" x14ac:dyDescent="0.2">
      <c r="A360">
        <f t="shared" si="11"/>
        <v>-1.9529999999999639</v>
      </c>
      <c r="C360">
        <f t="shared" si="12"/>
        <v>-1.3535746756883902</v>
      </c>
      <c r="D360">
        <f t="shared" si="12"/>
        <v>-0.70890108188238066</v>
      </c>
    </row>
    <row r="361" spans="1:4" x14ac:dyDescent="0.2">
      <c r="A361">
        <f t="shared" si="11"/>
        <v>-1.949999999999964</v>
      </c>
      <c r="C361">
        <f t="shared" si="12"/>
        <v>-1.3467210414929958</v>
      </c>
      <c r="D361">
        <f t="shared" si="12"/>
        <v>-0.70758443672533977</v>
      </c>
    </row>
    <row r="362" spans="1:4" x14ac:dyDescent="0.2">
      <c r="A362">
        <f t="shared" si="11"/>
        <v>-1.9469999999999641</v>
      </c>
      <c r="C362">
        <f t="shared" si="12"/>
        <v>-1.3400675861783224</v>
      </c>
      <c r="D362">
        <f t="shared" si="12"/>
        <v>-0.7062692726759503</v>
      </c>
    </row>
    <row r="363" spans="1:4" x14ac:dyDescent="0.2">
      <c r="A363">
        <f t="shared" si="11"/>
        <v>-1.9439999999999642</v>
      </c>
      <c r="C363">
        <f t="shared" si="12"/>
        <v>-1.3335974601016329</v>
      </c>
      <c r="D363">
        <f t="shared" si="12"/>
        <v>-0.70495558247994816</v>
      </c>
    </row>
    <row r="364" spans="1:4" x14ac:dyDescent="0.2">
      <c r="A364">
        <f t="shared" si="11"/>
        <v>-1.9409999999999643</v>
      </c>
      <c r="C364">
        <f t="shared" si="12"/>
        <v>-1.3272960450908931</v>
      </c>
      <c r="D364">
        <f t="shared" si="12"/>
        <v>-0.70364335893378394</v>
      </c>
    </row>
    <row r="365" spans="1:4" x14ac:dyDescent="0.2">
      <c r="A365">
        <f t="shared" si="11"/>
        <v>-1.9379999999999644</v>
      </c>
      <c r="C365">
        <f t="shared" si="12"/>
        <v>-1.3211505615536931</v>
      </c>
      <c r="D365">
        <f t="shared" si="12"/>
        <v>-0.70233259488411448</v>
      </c>
    </row>
    <row r="366" spans="1:4" x14ac:dyDescent="0.2">
      <c r="A366">
        <f t="shared" si="11"/>
        <v>-1.9349999999999645</v>
      </c>
      <c r="C366">
        <f t="shared" si="12"/>
        <v>-1.3151497602791031</v>
      </c>
      <c r="D366">
        <f t="shared" si="12"/>
        <v>-0.70102328322730389</v>
      </c>
    </row>
    <row r="367" spans="1:4" x14ac:dyDescent="0.2">
      <c r="A367">
        <f t="shared" si="11"/>
        <v>-1.9319999999999646</v>
      </c>
      <c r="C367">
        <f t="shared" si="12"/>
        <v>-1.3092836776345202</v>
      </c>
      <c r="D367">
        <f t="shared" si="12"/>
        <v>-0.69971541690892813</v>
      </c>
    </row>
    <row r="368" spans="1:4" x14ac:dyDescent="0.2">
      <c r="A368">
        <f t="shared" si="11"/>
        <v>-1.9289999999999647</v>
      </c>
      <c r="C368">
        <f t="shared" si="12"/>
        <v>-1.303543438913694</v>
      </c>
      <c r="D368">
        <f t="shared" si="12"/>
        <v>-0.69840898892328662</v>
      </c>
    </row>
    <row r="369" spans="1:4" x14ac:dyDescent="0.2">
      <c r="A369">
        <f t="shared" si="11"/>
        <v>-1.9259999999999649</v>
      </c>
      <c r="C369">
        <f t="shared" si="12"/>
        <v>-1.297921098743354</v>
      </c>
      <c r="D369">
        <f t="shared" si="12"/>
        <v>-0.69710399231292064</v>
      </c>
    </row>
    <row r="370" spans="1:4" x14ac:dyDescent="0.2">
      <c r="A370">
        <f t="shared" si="11"/>
        <v>-1.922999999999965</v>
      </c>
      <c r="C370">
        <f t="shared" si="12"/>
        <v>-1.2924095103549527</v>
      </c>
      <c r="D370">
        <f t="shared" si="12"/>
        <v>-0.6958004201681377</v>
      </c>
    </row>
    <row r="371" spans="1:4" x14ac:dyDescent="0.2">
      <c r="A371">
        <f t="shared" si="11"/>
        <v>-1.9199999999999651</v>
      </c>
      <c r="C371">
        <f t="shared" si="12"/>
        <v>-1.2870022175865068</v>
      </c>
      <c r="D371">
        <f t="shared" si="12"/>
        <v>-0.69449826562654082</v>
      </c>
    </row>
    <row r="372" spans="1:4" x14ac:dyDescent="0.2">
      <c r="A372">
        <f t="shared" si="11"/>
        <v>-1.9169999999999652</v>
      </c>
      <c r="C372">
        <f t="shared" si="12"/>
        <v>-1.281693364963417</v>
      </c>
      <c r="D372">
        <f t="shared" si="12"/>
        <v>-0.69319752187256523</v>
      </c>
    </row>
    <row r="373" spans="1:4" x14ac:dyDescent="0.2">
      <c r="A373">
        <f t="shared" si="11"/>
        <v>-1.9139999999999653</v>
      </c>
      <c r="C373">
        <f t="shared" si="12"/>
        <v>-1.2764776222916809</v>
      </c>
      <c r="D373">
        <f t="shared" si="12"/>
        <v>-0.69189818213701981</v>
      </c>
    </row>
    <row r="374" spans="1:4" x14ac:dyDescent="0.2">
      <c r="A374">
        <f t="shared" si="11"/>
        <v>-1.9109999999999654</v>
      </c>
      <c r="C374">
        <f t="shared" si="12"/>
        <v>-1.2713501209997531</v>
      </c>
      <c r="D374">
        <f t="shared" si="12"/>
        <v>-0.69060023969663376</v>
      </c>
    </row>
    <row r="375" spans="1:4" x14ac:dyDescent="0.2">
      <c r="A375">
        <f t="shared" si="11"/>
        <v>-1.9079999999999655</v>
      </c>
      <c r="C375">
        <f t="shared" si="12"/>
        <v>-1.2663064000665614</v>
      </c>
      <c r="D375">
        <f t="shared" si="12"/>
        <v>-0.68930368787361063</v>
      </c>
    </row>
    <row r="376" spans="1:4" x14ac:dyDescent="0.2">
      <c r="A376">
        <f t="shared" si="11"/>
        <v>-1.9049999999999656</v>
      </c>
      <c r="C376">
        <f t="shared" si="12"/>
        <v>-1.2613423598284128</v>
      </c>
      <c r="D376">
        <f t="shared" si="12"/>
        <v>-0.68800852003518698</v>
      </c>
    </row>
    <row r="377" spans="1:4" x14ac:dyDescent="0.2">
      <c r="A377">
        <f t="shared" si="11"/>
        <v>-1.9019999999999657</v>
      </c>
      <c r="C377">
        <f t="shared" si="12"/>
        <v>-1.2564542223055968</v>
      </c>
      <c r="D377">
        <f t="shared" si="12"/>
        <v>-0.68671472959319468</v>
      </c>
    </row>
    <row r="378" spans="1:4" x14ac:dyDescent="0.2">
      <c r="A378">
        <f t="shared" si="11"/>
        <v>-1.8989999999999658</v>
      </c>
      <c r="C378">
        <f t="shared" si="12"/>
        <v>-1.2516384969582037</v>
      </c>
      <c r="D378">
        <f t="shared" si="12"/>
        <v>-0.68542231000363252</v>
      </c>
    </row>
    <row r="379" spans="1:4" x14ac:dyDescent="0.2">
      <c r="A379">
        <f t="shared" si="11"/>
        <v>-1.8959999999999659</v>
      </c>
      <c r="C379">
        <f t="shared" si="12"/>
        <v>-1.2468919509898799</v>
      </c>
      <c r="D379">
        <f t="shared" si="12"/>
        <v>-0.68413125476623948</v>
      </c>
    </row>
    <row r="380" spans="1:4" x14ac:dyDescent="0.2">
      <c r="A380">
        <f t="shared" si="11"/>
        <v>-1.892999999999966</v>
      </c>
      <c r="C380">
        <f t="shared" si="12"/>
        <v>-1.2422115834824567</v>
      </c>
      <c r="D380">
        <f t="shared" si="12"/>
        <v>-0.6828415574240746</v>
      </c>
    </row>
    <row r="381" spans="1:4" x14ac:dyDescent="0.2">
      <c r="A381">
        <f t="shared" si="11"/>
        <v>-1.8899999999999662</v>
      </c>
      <c r="C381">
        <f t="shared" si="12"/>
        <v>-1.2375946027742941</v>
      </c>
      <c r="D381">
        <f t="shared" si="12"/>
        <v>-0.68155321156310233</v>
      </c>
    </row>
    <row r="382" spans="1:4" x14ac:dyDescent="0.2">
      <c r="A382">
        <f t="shared" si="11"/>
        <v>-1.8869999999999663</v>
      </c>
      <c r="C382">
        <f t="shared" si="12"/>
        <v>-1.2330384065986406</v>
      </c>
      <c r="D382">
        <f t="shared" si="12"/>
        <v>-0.68026621081178285</v>
      </c>
    </row>
    <row r="383" spans="1:4" x14ac:dyDescent="0.2">
      <c r="A383">
        <f t="shared" si="11"/>
        <v>-1.8839999999999664</v>
      </c>
      <c r="C383">
        <f t="shared" si="12"/>
        <v>-1.2285405645813203</v>
      </c>
      <c r="D383">
        <f t="shared" si="12"/>
        <v>-0.67898054884066561</v>
      </c>
    </row>
    <row r="384" spans="1:4" x14ac:dyDescent="0.2">
      <c r="A384">
        <f t="shared" si="11"/>
        <v>-1.8809999999999665</v>
      </c>
      <c r="C384">
        <f t="shared" si="12"/>
        <v>-1.2240988027640352</v>
      </c>
      <c r="D384">
        <f t="shared" si="12"/>
        <v>-0.67769621936199143</v>
      </c>
    </row>
    <row r="385" spans="1:4" x14ac:dyDescent="0.2">
      <c r="A385">
        <f t="shared" si="11"/>
        <v>-1.8779999999999666</v>
      </c>
      <c r="C385">
        <f t="shared" si="12"/>
        <v>-1.2197109898739471</v>
      </c>
      <c r="D385">
        <f t="shared" si="12"/>
        <v>-0.67641321612929561</v>
      </c>
    </row>
    <row r="386" spans="1:4" x14ac:dyDescent="0.2">
      <c r="A386">
        <f t="shared" si="11"/>
        <v>-1.8749999999999667</v>
      </c>
      <c r="C386">
        <f t="shared" si="12"/>
        <v>-1.2153751251046252</v>
      </c>
      <c r="D386">
        <f t="shared" si="12"/>
        <v>-0.67513153293701744</v>
      </c>
    </row>
    <row r="387" spans="1:4" x14ac:dyDescent="0.2">
      <c r="A387">
        <f t="shared" si="11"/>
        <v>-1.8719999999999668</v>
      </c>
      <c r="C387">
        <f t="shared" si="12"/>
        <v>-1.2110893272098933</v>
      </c>
      <c r="D387">
        <f t="shared" si="12"/>
        <v>-0.67385116362011521</v>
      </c>
    </row>
    <row r="388" spans="1:4" x14ac:dyDescent="0.2">
      <c r="A388">
        <f t="shared" si="11"/>
        <v>-1.8689999999999669</v>
      </c>
      <c r="C388">
        <f t="shared" si="12"/>
        <v>-1.2068518247421987</v>
      </c>
      <c r="D388">
        <f t="shared" si="12"/>
        <v>-0.67257210205368456</v>
      </c>
    </row>
    <row r="389" spans="1:4" x14ac:dyDescent="0.2">
      <c r="A389">
        <f t="shared" si="11"/>
        <v>-1.865999999999967</v>
      </c>
      <c r="C389">
        <f t="shared" si="12"/>
        <v>-1.2026609472920606</v>
      </c>
      <c r="D389">
        <f t="shared" si="12"/>
        <v>-0.67129434215258132</v>
      </c>
    </row>
    <row r="390" spans="1:4" x14ac:dyDescent="0.2">
      <c r="A390">
        <f t="shared" si="11"/>
        <v>-1.8629999999999671</v>
      </c>
      <c r="C390">
        <f t="shared" si="12"/>
        <v>-1.1985151176059232</v>
      </c>
      <c r="D390">
        <f t="shared" si="12"/>
        <v>-0.6700178778710506</v>
      </c>
    </row>
    <row r="391" spans="1:4" x14ac:dyDescent="0.2">
      <c r="A391">
        <f t="shared" si="11"/>
        <v>-1.8599999999999672</v>
      </c>
      <c r="C391">
        <f t="shared" si="12"/>
        <v>-1.194412844477124</v>
      </c>
      <c r="D391">
        <f t="shared" si="12"/>
        <v>-0.66874270320235785</v>
      </c>
    </row>
    <row r="392" spans="1:4" x14ac:dyDescent="0.2">
      <c r="A392">
        <f t="shared" si="11"/>
        <v>-1.8569999999999673</v>
      </c>
      <c r="C392">
        <f t="shared" si="12"/>
        <v>-1.1903527163192857</v>
      </c>
      <c r="D392">
        <f t="shared" si="12"/>
        <v>-0.66746881217842569</v>
      </c>
    </row>
    <row r="393" spans="1:4" x14ac:dyDescent="0.2">
      <c r="A393">
        <f t="shared" si="11"/>
        <v>-1.8539999999999675</v>
      </c>
      <c r="C393">
        <f t="shared" si="12"/>
        <v>-1.1863333953437434</v>
      </c>
      <c r="D393">
        <f t="shared" si="12"/>
        <v>-0.66619619886947523</v>
      </c>
    </row>
    <row r="394" spans="1:4" x14ac:dyDescent="0.2">
      <c r="A394">
        <f t="shared" si="11"/>
        <v>-1.8509999999999676</v>
      </c>
      <c r="C394">
        <f t="shared" si="12"/>
        <v>-1.182353612273044</v>
      </c>
      <c r="D394">
        <f t="shared" si="12"/>
        <v>-0.66492485738367113</v>
      </c>
    </row>
    <row r="395" spans="1:4" x14ac:dyDescent="0.2">
      <c r="A395">
        <f t="shared" si="11"/>
        <v>-1.8479999999999677</v>
      </c>
      <c r="C395">
        <f t="shared" si="12"/>
        <v>-1.1784121615314131</v>
      </c>
      <c r="D395">
        <f t="shared" si="12"/>
        <v>-0.66365478186676996</v>
      </c>
    </row>
    <row r="396" spans="1:4" x14ac:dyDescent="0.2">
      <c r="A396">
        <f t="shared" si="11"/>
        <v>-1.8449999999999678</v>
      </c>
      <c r="C396">
        <f t="shared" si="12"/>
        <v>-1.1745078968606371</v>
      </c>
      <c r="D396">
        <f t="shared" si="12"/>
        <v>-0.66238596650177539</v>
      </c>
    </row>
    <row r="397" spans="1:4" x14ac:dyDescent="0.2">
      <c r="A397">
        <f t="shared" ref="A397:A460" si="13">A396+B$3</f>
        <v>-1.8419999999999679</v>
      </c>
      <c r="C397">
        <f t="shared" si="12"/>
        <v>-1.1706397273162565</v>
      </c>
      <c r="D397">
        <f t="shared" si="12"/>
        <v>-0.66111840550859413</v>
      </c>
    </row>
    <row r="398" spans="1:4" x14ac:dyDescent="0.2">
      <c r="A398">
        <f t="shared" si="13"/>
        <v>-1.838999999999968</v>
      </c>
      <c r="C398">
        <f t="shared" si="12"/>
        <v>-1.1668066136045172</v>
      </c>
      <c r="D398">
        <f t="shared" si="12"/>
        <v>-0.65985209314369764</v>
      </c>
    </row>
    <row r="399" spans="1:4" x14ac:dyDescent="0.2">
      <c r="A399">
        <f t="shared" si="13"/>
        <v>-1.8359999999999681</v>
      </c>
      <c r="C399">
        <f t="shared" si="12"/>
        <v>-1.1630075647252984</v>
      </c>
      <c r="D399">
        <f t="shared" si="12"/>
        <v>-0.65858702369978805</v>
      </c>
    </row>
    <row r="400" spans="1:4" x14ac:dyDescent="0.2">
      <c r="A400">
        <f t="shared" si="13"/>
        <v>-1.8329999999999682</v>
      </c>
      <c r="C400">
        <f t="shared" si="12"/>
        <v>-1.159241634890354</v>
      </c>
      <c r="D400">
        <f t="shared" si="12"/>
        <v>-0.65732319150546725</v>
      </c>
    </row>
    <row r="401" spans="1:4" x14ac:dyDescent="0.2">
      <c r="A401">
        <f t="shared" si="13"/>
        <v>-1.8299999999999683</v>
      </c>
      <c r="C401">
        <f t="shared" si="12"/>
        <v>-1.1555079206897669</v>
      </c>
      <c r="D401">
        <f t="shared" si="12"/>
        <v>-0.65606059092490931</v>
      </c>
    </row>
    <row r="402" spans="1:4" x14ac:dyDescent="0.2">
      <c r="A402">
        <f t="shared" si="13"/>
        <v>-1.8269999999999684</v>
      </c>
      <c r="C402">
        <f t="shared" si="12"/>
        <v>-1.1518055584826168</v>
      </c>
      <c r="D402">
        <f t="shared" si="12"/>
        <v>-0.65479921635753846</v>
      </c>
    </row>
    <row r="403" spans="1:4" x14ac:dyDescent="0.2">
      <c r="A403">
        <f t="shared" si="13"/>
        <v>-1.8239999999999685</v>
      </c>
      <c r="C403">
        <f t="shared" si="12"/>
        <v>-1.1481337219905539</v>
      </c>
      <c r="D403">
        <f t="shared" si="12"/>
        <v>-0.6535390622377093</v>
      </c>
    </row>
    <row r="404" spans="1:4" x14ac:dyDescent="0.2">
      <c r="A404">
        <f t="shared" si="13"/>
        <v>-1.8209999999999686</v>
      </c>
      <c r="C404">
        <f t="shared" si="12"/>
        <v>-1.1444916200753297</v>
      </c>
      <c r="D404">
        <f t="shared" si="12"/>
        <v>-0.65228012303439009</v>
      </c>
    </row>
    <row r="405" spans="1:4" x14ac:dyDescent="0.2">
      <c r="A405">
        <f t="shared" si="13"/>
        <v>-1.8179999999999688</v>
      </c>
      <c r="C405">
        <f t="shared" si="12"/>
        <v>-1.1408784946833823</v>
      </c>
      <c r="D405">
        <f t="shared" si="12"/>
        <v>-0.65102239325085209</v>
      </c>
    </row>
    <row r="406" spans="1:4" x14ac:dyDescent="0.2">
      <c r="A406">
        <f t="shared" si="13"/>
        <v>-1.8149999999999689</v>
      </c>
      <c r="C406">
        <f t="shared" si="12"/>
        <v>-1.1372936189423861</v>
      </c>
      <c r="D406">
        <f t="shared" si="12"/>
        <v>-0.64976586742435993</v>
      </c>
    </row>
    <row r="407" spans="1:4" x14ac:dyDescent="0.2">
      <c r="A407">
        <f t="shared" si="13"/>
        <v>-1.811999999999969</v>
      </c>
      <c r="C407">
        <f t="shared" si="12"/>
        <v>-1.1337362953962564</v>
      </c>
      <c r="D407">
        <f t="shared" si="12"/>
        <v>-0.64851054012586706</v>
      </c>
    </row>
    <row r="408" spans="1:4" x14ac:dyDescent="0.2">
      <c r="A408">
        <f t="shared" si="13"/>
        <v>-1.8089999999999691</v>
      </c>
      <c r="C408">
        <f t="shared" si="12"/>
        <v>-1.1302058543665023</v>
      </c>
      <c r="D408">
        <f t="shared" si="12"/>
        <v>-0.64725640595971434</v>
      </c>
    </row>
    <row r="409" spans="1:4" x14ac:dyDescent="0.2">
      <c r="A409">
        <f t="shared" si="13"/>
        <v>-1.8059999999999692</v>
      </c>
      <c r="C409">
        <f t="shared" si="12"/>
        <v>-1.1267016524290459</v>
      </c>
      <c r="D409">
        <f t="shared" si="12"/>
        <v>-0.64600345956333127</v>
      </c>
    </row>
    <row r="410" spans="1:4" x14ac:dyDescent="0.2">
      <c r="A410">
        <f t="shared" si="13"/>
        <v>-1.8029999999999693</v>
      </c>
      <c r="C410">
        <f t="shared" si="12"/>
        <v>-1.1232230709967164</v>
      </c>
      <c r="D410">
        <f t="shared" si="12"/>
        <v>-0.64475169560694157</v>
      </c>
    </row>
    <row r="411" spans="1:4" x14ac:dyDescent="0.2">
      <c r="A411">
        <f t="shared" si="13"/>
        <v>-1.7999999999999694</v>
      </c>
      <c r="C411">
        <f t="shared" ref="B411:D474" si="14">ASIN($A411/C$8)</f>
        <v>-1.1197695149985993</v>
      </c>
      <c r="D411">
        <f t="shared" si="14"/>
        <v>-0.64350110879327171</v>
      </c>
    </row>
    <row r="412" spans="1:4" x14ac:dyDescent="0.2">
      <c r="A412">
        <f t="shared" si="13"/>
        <v>-1.7969999999999695</v>
      </c>
      <c r="C412">
        <f t="shared" si="14"/>
        <v>-1.1163404116482749</v>
      </c>
      <c r="D412">
        <f t="shared" si="14"/>
        <v>-0.64225169385726255</v>
      </c>
    </row>
    <row r="413" spans="1:4" x14ac:dyDescent="0.2">
      <c r="A413">
        <f t="shared" si="13"/>
        <v>-1.7939999999999696</v>
      </c>
      <c r="C413">
        <f t="shared" si="14"/>
        <v>-1.112935209293743</v>
      </c>
      <c r="D413">
        <f t="shared" si="14"/>
        <v>-0.64100344556578459</v>
      </c>
    </row>
    <row r="414" spans="1:4" x14ac:dyDescent="0.2">
      <c r="A414">
        <f t="shared" si="13"/>
        <v>-1.7909999999999697</v>
      </c>
      <c r="C414">
        <f t="shared" si="14"/>
        <v>-1.1095533763425085</v>
      </c>
      <c r="D414">
        <f t="shared" si="14"/>
        <v>-0.63975635871735614</v>
      </c>
    </row>
    <row r="415" spans="1:4" x14ac:dyDescent="0.2">
      <c r="A415">
        <f t="shared" si="13"/>
        <v>-1.7879999999999698</v>
      </c>
      <c r="C415">
        <f t="shared" si="14"/>
        <v>-1.1061944002559105</v>
      </c>
      <c r="D415">
        <f t="shared" si="14"/>
        <v>-0.63851042814186476</v>
      </c>
    </row>
    <row r="416" spans="1:4" x14ac:dyDescent="0.2">
      <c r="A416">
        <f t="shared" si="13"/>
        <v>-1.7849999999999699</v>
      </c>
      <c r="C416">
        <f t="shared" si="14"/>
        <v>-1.1028577866073281</v>
      </c>
      <c r="D416">
        <f t="shared" si="14"/>
        <v>-0.63726564870029145</v>
      </c>
    </row>
    <row r="417" spans="1:4" x14ac:dyDescent="0.2">
      <c r="A417">
        <f t="shared" si="13"/>
        <v>-1.7819999999999701</v>
      </c>
      <c r="C417">
        <f t="shared" si="14"/>
        <v>-1.0995430581993682</v>
      </c>
      <c r="D417">
        <f t="shared" si="14"/>
        <v>-0.63602201528443836</v>
      </c>
    </row>
    <row r="418" spans="1:4" x14ac:dyDescent="0.2">
      <c r="A418">
        <f t="shared" si="13"/>
        <v>-1.7789999999999702</v>
      </c>
      <c r="C418">
        <f t="shared" si="14"/>
        <v>-1.0962497542355827</v>
      </c>
      <c r="D418">
        <f t="shared" si="14"/>
        <v>-0.63477952281665961</v>
      </c>
    </row>
    <row r="419" spans="1:4" x14ac:dyDescent="0.2">
      <c r="A419">
        <f t="shared" si="13"/>
        <v>-1.7759999999999703</v>
      </c>
      <c r="C419">
        <f t="shared" si="14"/>
        <v>-1.0929774295426602</v>
      </c>
      <c r="D419">
        <f t="shared" si="14"/>
        <v>-0.63353816624959425</v>
      </c>
    </row>
    <row r="420" spans="1:4" x14ac:dyDescent="0.2">
      <c r="A420">
        <f t="shared" si="13"/>
        <v>-1.7729999999999704</v>
      </c>
      <c r="C420">
        <f t="shared" si="14"/>
        <v>-1.0897256538393807</v>
      </c>
      <c r="D420">
        <f t="shared" si="14"/>
        <v>-0.63229794056590338</v>
      </c>
    </row>
    <row r="421" spans="1:4" x14ac:dyDescent="0.2">
      <c r="A421">
        <f t="shared" si="13"/>
        <v>-1.7699999999999705</v>
      </c>
      <c r="C421">
        <f t="shared" si="14"/>
        <v>-1.0864940110489449</v>
      </c>
      <c r="D421">
        <f t="shared" si="14"/>
        <v>-0.63105884077800922</v>
      </c>
    </row>
    <row r="422" spans="1:4" x14ac:dyDescent="0.2">
      <c r="A422">
        <f t="shared" si="13"/>
        <v>-1.7669999999999706</v>
      </c>
      <c r="C422">
        <f t="shared" si="14"/>
        <v>-1.0832820986515714</v>
      </c>
      <c r="D422">
        <f t="shared" si="14"/>
        <v>-0.62982086192783715</v>
      </c>
    </row>
    <row r="423" spans="1:4" x14ac:dyDescent="0.2">
      <c r="A423">
        <f t="shared" si="13"/>
        <v>-1.7639999999999707</v>
      </c>
      <c r="C423">
        <f t="shared" si="14"/>
        <v>-1.0800895270745206</v>
      </c>
      <c r="D423">
        <f t="shared" si="14"/>
        <v>-0.62858399908656093</v>
      </c>
    </row>
    <row r="424" spans="1:4" x14ac:dyDescent="0.2">
      <c r="A424">
        <f t="shared" si="13"/>
        <v>-1.7609999999999708</v>
      </c>
      <c r="C424">
        <f t="shared" si="14"/>
        <v>-1.0769159191169344</v>
      </c>
      <c r="D424">
        <f t="shared" si="14"/>
        <v>-0.62734824735435102</v>
      </c>
    </row>
    <row r="425" spans="1:4" x14ac:dyDescent="0.2">
      <c r="A425">
        <f t="shared" si="13"/>
        <v>-1.7579999999999709</v>
      </c>
      <c r="C425">
        <f t="shared" si="14"/>
        <v>-1.0737609094070941</v>
      </c>
      <c r="D425">
        <f t="shared" si="14"/>
        <v>-0.62611360186012377</v>
      </c>
    </row>
    <row r="426" spans="1:4" x14ac:dyDescent="0.2">
      <c r="A426">
        <f t="shared" si="13"/>
        <v>-1.754999999999971</v>
      </c>
      <c r="C426">
        <f t="shared" si="14"/>
        <v>-1.0706241438898911</v>
      </c>
      <c r="D426">
        <f t="shared" si="14"/>
        <v>-0.62488005776129663</v>
      </c>
    </row>
    <row r="427" spans="1:4" x14ac:dyDescent="0.2">
      <c r="A427">
        <f t="shared" si="13"/>
        <v>-1.7519999999999711</v>
      </c>
      <c r="C427">
        <f t="shared" si="14"/>
        <v>-1.0675052793424769</v>
      </c>
      <c r="D427">
        <f t="shared" si="14"/>
        <v>-0.62364761024354298</v>
      </c>
    </row>
    <row r="428" spans="1:4" x14ac:dyDescent="0.2">
      <c r="A428">
        <f t="shared" si="13"/>
        <v>-1.7489999999999712</v>
      </c>
      <c r="C428">
        <f t="shared" si="14"/>
        <v>-1.0644039829162311</v>
      </c>
      <c r="D428">
        <f t="shared" si="14"/>
        <v>-0.62241625452055005</v>
      </c>
    </row>
    <row r="429" spans="1:4" x14ac:dyDescent="0.2">
      <c r="A429">
        <f t="shared" si="13"/>
        <v>-1.7459999999999714</v>
      </c>
      <c r="C429">
        <f t="shared" si="14"/>
        <v>-1.0613199317033128</v>
      </c>
      <c r="D429">
        <f t="shared" si="14"/>
        <v>-0.62118598583378193</v>
      </c>
    </row>
    <row r="430" spans="1:4" x14ac:dyDescent="0.2">
      <c r="A430">
        <f t="shared" si="13"/>
        <v>-1.7429999999999715</v>
      </c>
      <c r="C430">
        <f t="shared" si="14"/>
        <v>-1.0582528123262049</v>
      </c>
      <c r="D430">
        <f t="shared" si="14"/>
        <v>-0.61995679945224202</v>
      </c>
    </row>
    <row r="431" spans="1:4" x14ac:dyDescent="0.2">
      <c r="A431">
        <f t="shared" si="13"/>
        <v>-1.7399999999999716</v>
      </c>
      <c r="C431">
        <f t="shared" si="14"/>
        <v>-1.0552023205487775</v>
      </c>
      <c r="D431">
        <f t="shared" si="14"/>
        <v>-0.61872869067223946</v>
      </c>
    </row>
    <row r="432" spans="1:4" x14ac:dyDescent="0.2">
      <c r="A432">
        <f t="shared" si="13"/>
        <v>-1.7369999999999717</v>
      </c>
      <c r="C432">
        <f t="shared" si="14"/>
        <v>-1.0521681609075106</v>
      </c>
      <c r="D432">
        <f t="shared" si="14"/>
        <v>-0.61750165481715846</v>
      </c>
    </row>
    <row r="433" spans="1:4" x14ac:dyDescent="0.2">
      <c r="A433">
        <f t="shared" si="13"/>
        <v>-1.7339999999999718</v>
      </c>
      <c r="C433">
        <f t="shared" si="14"/>
        <v>-1.0491500463616126</v>
      </c>
      <c r="D433">
        <f t="shared" si="14"/>
        <v>-0.61627568723722936</v>
      </c>
    </row>
    <row r="434" spans="1:4" x14ac:dyDescent="0.2">
      <c r="A434">
        <f t="shared" si="13"/>
        <v>-1.7309999999999719</v>
      </c>
      <c r="C434">
        <f t="shared" si="14"/>
        <v>-1.046147697960861</v>
      </c>
      <c r="D434">
        <f t="shared" si="14"/>
        <v>-0.61505078330930207</v>
      </c>
    </row>
    <row r="435" spans="1:4" x14ac:dyDescent="0.2">
      <c r="A435">
        <f t="shared" si="13"/>
        <v>-1.727999999999972</v>
      </c>
      <c r="C435">
        <f t="shared" si="14"/>
        <v>-1.0431608445300866</v>
      </c>
      <c r="D435">
        <f t="shared" si="14"/>
        <v>-0.6138269384366225</v>
      </c>
    </row>
    <row r="436" spans="1:4" x14ac:dyDescent="0.2">
      <c r="A436">
        <f t="shared" si="13"/>
        <v>-1.7249999999999721</v>
      </c>
      <c r="C436">
        <f t="shared" si="14"/>
        <v>-1.0401892223692901</v>
      </c>
      <c r="D436">
        <f t="shared" si="14"/>
        <v>-0.61260414804861119</v>
      </c>
    </row>
    <row r="437" spans="1:4" x14ac:dyDescent="0.2">
      <c r="A437">
        <f t="shared" si="13"/>
        <v>-1.7219999999999722</v>
      </c>
      <c r="C437">
        <f t="shared" si="14"/>
        <v>-1.037232574968457</v>
      </c>
      <c r="D437">
        <f t="shared" si="14"/>
        <v>-0.61138240760064333</v>
      </c>
    </row>
    <row r="438" spans="1:4" x14ac:dyDescent="0.2">
      <c r="A438">
        <f t="shared" si="13"/>
        <v>-1.7189999999999723</v>
      </c>
      <c r="C438">
        <f t="shared" si="14"/>
        <v>-1.0342906527361975</v>
      </c>
      <c r="D438">
        <f t="shared" si="14"/>
        <v>-0.61016171257383323</v>
      </c>
    </row>
    <row r="439" spans="1:4" x14ac:dyDescent="0.2">
      <c r="A439">
        <f t="shared" si="13"/>
        <v>-1.7159999999999724</v>
      </c>
      <c r="C439">
        <f t="shared" si="14"/>
        <v>-1.0313632127414023</v>
      </c>
      <c r="D439">
        <f t="shared" si="14"/>
        <v>-0.60894205847481897</v>
      </c>
    </row>
    <row r="440" spans="1:4" x14ac:dyDescent="0.2">
      <c r="A440">
        <f t="shared" si="13"/>
        <v>-1.7129999999999725</v>
      </c>
      <c r="C440">
        <f t="shared" si="14"/>
        <v>-1.0284500184671619</v>
      </c>
      <c r="D440">
        <f t="shared" si="14"/>
        <v>-0.60772344083554952</v>
      </c>
    </row>
    <row r="441" spans="1:4" x14ac:dyDescent="0.2">
      <c r="A441">
        <f t="shared" si="13"/>
        <v>-1.7099999999999727</v>
      </c>
      <c r="C441">
        <f t="shared" si="14"/>
        <v>-1.0255508395762418</v>
      </c>
      <c r="D441">
        <f t="shared" si="14"/>
        <v>-0.60650585521307587</v>
      </c>
    </row>
    <row r="442" spans="1:4" x14ac:dyDescent="0.2">
      <c r="A442">
        <f t="shared" si="13"/>
        <v>-1.7069999999999728</v>
      </c>
      <c r="C442">
        <f t="shared" si="14"/>
        <v>-1.0226654516874609</v>
      </c>
      <c r="D442">
        <f t="shared" si="14"/>
        <v>-0.60528929718934255</v>
      </c>
    </row>
    <row r="443" spans="1:4" x14ac:dyDescent="0.2">
      <c r="A443">
        <f t="shared" si="13"/>
        <v>-1.7039999999999729</v>
      </c>
      <c r="C443">
        <f t="shared" si="14"/>
        <v>-1.0197936361623556</v>
      </c>
      <c r="D443">
        <f t="shared" si="14"/>
        <v>-0.60407376237098132</v>
      </c>
    </row>
    <row r="444" spans="1:4" x14ac:dyDescent="0.2">
      <c r="A444">
        <f t="shared" si="13"/>
        <v>-1.700999999999973</v>
      </c>
      <c r="C444">
        <f t="shared" si="14"/>
        <v>-1.0169351799015631</v>
      </c>
      <c r="D444">
        <f t="shared" si="14"/>
        <v>-0.60285924638910926</v>
      </c>
    </row>
    <row r="445" spans="1:4" x14ac:dyDescent="0.2">
      <c r="A445">
        <f t="shared" si="13"/>
        <v>-1.6979999999999731</v>
      </c>
      <c r="C445">
        <f t="shared" si="14"/>
        <v>-1.0140898751503844</v>
      </c>
      <c r="D445">
        <f t="shared" si="14"/>
        <v>-0.60164574489912537</v>
      </c>
    </row>
    <row r="446" spans="1:4" x14ac:dyDescent="0.2">
      <c r="A446">
        <f t="shared" si="13"/>
        <v>-1.6949999999999732</v>
      </c>
      <c r="C446">
        <f t="shared" si="14"/>
        <v>-1.0112575193130273</v>
      </c>
      <c r="D446">
        <f t="shared" si="14"/>
        <v>-0.60043325358051247</v>
      </c>
    </row>
    <row r="447" spans="1:4" x14ac:dyDescent="0.2">
      <c r="A447">
        <f t="shared" si="13"/>
        <v>-1.6919999999999733</v>
      </c>
      <c r="C447">
        <f t="shared" si="14"/>
        <v>-1.0084379147750593</v>
      </c>
      <c r="D447">
        <f t="shared" si="14"/>
        <v>-0.5992217681366393</v>
      </c>
    </row>
    <row r="448" spans="1:4" x14ac:dyDescent="0.2">
      <c r="A448">
        <f t="shared" si="13"/>
        <v>-1.6889999999999734</v>
      </c>
      <c r="C448">
        <f t="shared" si="14"/>
        <v>-1.0056308687336355</v>
      </c>
      <c r="D448">
        <f t="shared" si="14"/>
        <v>-0.5980112842945654</v>
      </c>
    </row>
    <row r="449" spans="1:4" x14ac:dyDescent="0.2">
      <c r="A449">
        <f t="shared" si="13"/>
        <v>-1.6859999999999735</v>
      </c>
      <c r="C449">
        <f t="shared" si="14"/>
        <v>-1.0028361930350855</v>
      </c>
      <c r="D449">
        <f t="shared" si="14"/>
        <v>-0.59680179780484766</v>
      </c>
    </row>
    <row r="450" spans="1:4" x14ac:dyDescent="0.2">
      <c r="A450">
        <f t="shared" si="13"/>
        <v>-1.6829999999999736</v>
      </c>
      <c r="C450">
        <f t="shared" si="14"/>
        <v>-1.0000537040194748</v>
      </c>
      <c r="D450">
        <f t="shared" si="14"/>
        <v>-0.59559330444134961</v>
      </c>
    </row>
    <row r="451" spans="1:4" x14ac:dyDescent="0.2">
      <c r="A451">
        <f t="shared" si="13"/>
        <v>-1.6799999999999737</v>
      </c>
      <c r="C451">
        <f t="shared" si="14"/>
        <v>-0.99728322237177591</v>
      </c>
      <c r="D451">
        <f t="shared" si="14"/>
        <v>-0.59438580000105168</v>
      </c>
    </row>
    <row r="452" spans="1:4" x14ac:dyDescent="0.2">
      <c r="A452">
        <f t="shared" si="13"/>
        <v>-1.6769999999999738</v>
      </c>
      <c r="C452">
        <f t="shared" si="14"/>
        <v>-0.99452457297931462</v>
      </c>
      <c r="D452">
        <f t="shared" si="14"/>
        <v>-0.59317928030386302</v>
      </c>
    </row>
    <row r="453" spans="1:4" x14ac:dyDescent="0.2">
      <c r="A453">
        <f t="shared" si="13"/>
        <v>-1.673999999999974</v>
      </c>
      <c r="C453">
        <f t="shared" si="14"/>
        <v>-0.9917775847951662</v>
      </c>
      <c r="D453">
        <f t="shared" si="14"/>
        <v>-0.59197374119243762</v>
      </c>
    </row>
    <row r="454" spans="1:4" x14ac:dyDescent="0.2">
      <c r="A454">
        <f t="shared" si="13"/>
        <v>-1.6709999999999741</v>
      </c>
      <c r="C454">
        <f t="shared" si="14"/>
        <v>-0.98904209070720228</v>
      </c>
      <c r="D454">
        <f t="shared" si="14"/>
        <v>-0.59076917853198918</v>
      </c>
    </row>
    <row r="455" spans="1:4" x14ac:dyDescent="0.2">
      <c r="A455">
        <f t="shared" si="13"/>
        <v>-1.6679999999999742</v>
      </c>
      <c r="C455">
        <f t="shared" si="14"/>
        <v>-0.98631792741250368</v>
      </c>
      <c r="D455">
        <f t="shared" si="14"/>
        <v>-0.5895655882101104</v>
      </c>
    </row>
    <row r="456" spans="1:4" x14ac:dyDescent="0.2">
      <c r="A456">
        <f t="shared" si="13"/>
        <v>-1.6649999999999743</v>
      </c>
      <c r="C456">
        <f t="shared" si="14"/>
        <v>-0.98360493529687809</v>
      </c>
      <c r="D456">
        <f t="shared" si="14"/>
        <v>-0.58836296613659278</v>
      </c>
    </row>
    <row r="457" spans="1:4" x14ac:dyDescent="0.2">
      <c r="A457">
        <f t="shared" si="13"/>
        <v>-1.6619999999999744</v>
      </c>
      <c r="C457">
        <f t="shared" si="14"/>
        <v>-0.98090295831922658</v>
      </c>
      <c r="D457">
        <f t="shared" si="14"/>
        <v>-0.58716130824324808</v>
      </c>
    </row>
    <row r="458" spans="1:4" x14ac:dyDescent="0.2">
      <c r="A458">
        <f t="shared" si="13"/>
        <v>-1.6589999999999745</v>
      </c>
      <c r="C458">
        <f t="shared" si="14"/>
        <v>-0.97821184390052396</v>
      </c>
      <c r="D458">
        <f t="shared" si="14"/>
        <v>-0.58596061048373238</v>
      </c>
    </row>
    <row r="459" spans="1:4" x14ac:dyDescent="0.2">
      <c r="A459">
        <f t="shared" si="13"/>
        <v>-1.6559999999999746</v>
      </c>
      <c r="C459">
        <f t="shared" si="14"/>
        <v>-0.97553144281718918</v>
      </c>
      <c r="D459">
        <f t="shared" si="14"/>
        <v>-0.58476086883337175</v>
      </c>
    </row>
    <row r="460" spans="1:4" x14ac:dyDescent="0.2">
      <c r="A460">
        <f t="shared" si="13"/>
        <v>-1.6529999999999747</v>
      </c>
      <c r="C460">
        <f t="shared" si="14"/>
        <v>-0.97286160909863928</v>
      </c>
      <c r="D460">
        <f t="shared" si="14"/>
        <v>-0.58356207928898918</v>
      </c>
    </row>
    <row r="461" spans="1:4" x14ac:dyDescent="0.2">
      <c r="A461">
        <f t="shared" ref="A461:A524" si="15">A460+B$3</f>
        <v>-1.6499999999999748</v>
      </c>
      <c r="C461">
        <f t="shared" si="14"/>
        <v>-0.97020219992882328</v>
      </c>
      <c r="D461">
        <f t="shared" si="14"/>
        <v>-0.58236423786873337</v>
      </c>
    </row>
    <row r="462" spans="1:4" x14ac:dyDescent="0.2">
      <c r="A462">
        <f t="shared" si="15"/>
        <v>-1.6469999999999749</v>
      </c>
      <c r="C462">
        <f t="shared" si="14"/>
        <v>-0.96755307555155146</v>
      </c>
      <c r="D462">
        <f t="shared" si="14"/>
        <v>-0.58116734061190989</v>
      </c>
    </row>
    <row r="463" spans="1:4" x14ac:dyDescent="0.2">
      <c r="A463">
        <f t="shared" si="15"/>
        <v>-1.643999999999975</v>
      </c>
      <c r="C463">
        <f t="shared" si="14"/>
        <v>-0.96491409917944171</v>
      </c>
      <c r="D463">
        <f t="shared" si="14"/>
        <v>-0.57997138357881339</v>
      </c>
    </row>
    <row r="464" spans="1:4" x14ac:dyDescent="0.2">
      <c r="A464">
        <f t="shared" si="15"/>
        <v>-1.6409999999999751</v>
      </c>
      <c r="C464">
        <f t="shared" si="14"/>
        <v>-0.96228513690631623</v>
      </c>
      <c r="D464">
        <f t="shared" si="14"/>
        <v>-0.57877636285056078</v>
      </c>
    </row>
    <row r="465" spans="1:4" x14ac:dyDescent="0.2">
      <c r="A465">
        <f t="shared" si="15"/>
        <v>-1.6379999999999753</v>
      </c>
      <c r="C465">
        <f t="shared" si="14"/>
        <v>-0.95966605762289137</v>
      </c>
      <c r="D465">
        <f t="shared" si="14"/>
        <v>-0.57758227452892819</v>
      </c>
    </row>
    <row r="466" spans="1:4" x14ac:dyDescent="0.2">
      <c r="A466">
        <f t="shared" si="15"/>
        <v>-1.6349999999999754</v>
      </c>
      <c r="C466">
        <f t="shared" si="14"/>
        <v>-0.95705673293560678</v>
      </c>
      <c r="D466">
        <f t="shared" si="14"/>
        <v>-0.57638911473618748</v>
      </c>
    </row>
    <row r="467" spans="1:4" x14ac:dyDescent="0.2">
      <c r="A467">
        <f t="shared" si="15"/>
        <v>-1.6319999999999755</v>
      </c>
      <c r="C467">
        <f t="shared" si="14"/>
        <v>-0.95445703708845597</v>
      </c>
      <c r="D467">
        <f t="shared" si="14"/>
        <v>-0.57519687961494481</v>
      </c>
    </row>
    <row r="468" spans="1:4" x14ac:dyDescent="0.2">
      <c r="A468">
        <f t="shared" si="15"/>
        <v>-1.6289999999999756</v>
      </c>
      <c r="C468">
        <f t="shared" si="14"/>
        <v>-0.95186684688768197</v>
      </c>
      <c r="D468">
        <f t="shared" si="14"/>
        <v>-0.57400556532798197</v>
      </c>
    </row>
    <row r="469" spans="1:4" x14ac:dyDescent="0.2">
      <c r="A469">
        <f t="shared" si="15"/>
        <v>-1.6259999999999757</v>
      </c>
      <c r="C469">
        <f t="shared" si="14"/>
        <v>-0.94928604162921271</v>
      </c>
      <c r="D469">
        <f t="shared" si="14"/>
        <v>-0.5728151680580984</v>
      </c>
    </row>
    <row r="470" spans="1:4" x14ac:dyDescent="0.2">
      <c r="A470">
        <f t="shared" si="15"/>
        <v>-1.6229999999999758</v>
      </c>
      <c r="C470">
        <f t="shared" si="14"/>
        <v>-0.9467145030287123</v>
      </c>
      <c r="D470">
        <f t="shared" si="14"/>
        <v>-0.57162568400795322</v>
      </c>
    </row>
    <row r="471" spans="1:4" x14ac:dyDescent="0.2">
      <c r="A471">
        <f t="shared" si="15"/>
        <v>-1.6199999999999759</v>
      </c>
      <c r="C471">
        <f t="shared" si="14"/>
        <v>-0.94415211515413555</v>
      </c>
      <c r="D471">
        <f t="shared" si="14"/>
        <v>-0.57043710939991243</v>
      </c>
    </row>
    <row r="472" spans="1:4" x14ac:dyDescent="0.2">
      <c r="A472">
        <f t="shared" si="15"/>
        <v>-1.616999999999976</v>
      </c>
      <c r="C472">
        <f t="shared" si="14"/>
        <v>-0.94159876436067824</v>
      </c>
      <c r="D472">
        <f t="shared" si="14"/>
        <v>-0.56924944047589421</v>
      </c>
    </row>
    <row r="473" spans="1:4" x14ac:dyDescent="0.2">
      <c r="A473">
        <f t="shared" si="15"/>
        <v>-1.6139999999999761</v>
      </c>
      <c r="C473">
        <f t="shared" si="14"/>
        <v>-0.93905433922801895</v>
      </c>
      <c r="D473">
        <f t="shared" si="14"/>
        <v>-0.56806267349721729</v>
      </c>
    </row>
    <row r="474" spans="1:4" x14ac:dyDescent="0.2">
      <c r="A474">
        <f t="shared" si="15"/>
        <v>-1.6109999999999762</v>
      </c>
      <c r="C474">
        <f t="shared" si="14"/>
        <v>-0.93651873049975332</v>
      </c>
      <c r="D474">
        <f t="shared" si="14"/>
        <v>-0.5668768047444509</v>
      </c>
    </row>
    <row r="475" spans="1:4" x14ac:dyDescent="0.2">
      <c r="A475">
        <f t="shared" si="15"/>
        <v>-1.6079999999999763</v>
      </c>
      <c r="C475">
        <f t="shared" ref="B475:D538" si="16">ASIN($A475/C$8)</f>
        <v>-0.93399183102492989</v>
      </c>
      <c r="D475">
        <f t="shared" si="16"/>
        <v>-0.56569183051726601</v>
      </c>
    </row>
    <row r="476" spans="1:4" x14ac:dyDescent="0.2">
      <c r="A476">
        <f t="shared" si="15"/>
        <v>-1.6049999999999764</v>
      </c>
      <c r="C476">
        <f t="shared" si="16"/>
        <v>-0.93147353570159808</v>
      </c>
      <c r="D476">
        <f t="shared" si="16"/>
        <v>-0.5645077471342862</v>
      </c>
    </row>
    <row r="477" spans="1:4" x14ac:dyDescent="0.2">
      <c r="A477">
        <f t="shared" si="15"/>
        <v>-1.6019999999999766</v>
      </c>
      <c r="C477">
        <f t="shared" si="16"/>
        <v>-0.92896374142228544</v>
      </c>
      <c r="D477">
        <f t="shared" si="16"/>
        <v>-0.56332455093294365</v>
      </c>
    </row>
    <row r="478" spans="1:4" x14ac:dyDescent="0.2">
      <c r="A478">
        <f t="shared" si="15"/>
        <v>-1.5989999999999767</v>
      </c>
      <c r="C478">
        <f t="shared" si="16"/>
        <v>-0.92646234702132246</v>
      </c>
      <c r="D478">
        <f t="shared" si="16"/>
        <v>-0.56214223826933352</v>
      </c>
    </row>
    <row r="479" spans="1:4" x14ac:dyDescent="0.2">
      <c r="A479">
        <f t="shared" si="15"/>
        <v>-1.5959999999999768</v>
      </c>
      <c r="C479">
        <f t="shared" si="16"/>
        <v>-0.92396925322393952</v>
      </c>
      <c r="D479">
        <f t="shared" si="16"/>
        <v>-0.56096080551807004</v>
      </c>
    </row>
    <row r="480" spans="1:4" x14ac:dyDescent="0.2">
      <c r="A480">
        <f t="shared" si="15"/>
        <v>-1.5929999999999769</v>
      </c>
      <c r="C480">
        <f t="shared" si="16"/>
        <v>-0.92148436259706534</v>
      </c>
      <c r="D480">
        <f t="shared" si="16"/>
        <v>-0.55978024907214619</v>
      </c>
    </row>
    <row r="481" spans="1:4" x14ac:dyDescent="0.2">
      <c r="A481">
        <f t="shared" si="15"/>
        <v>-1.589999999999977</v>
      </c>
      <c r="C481">
        <f t="shared" si="16"/>
        <v>-0.91900757950175671</v>
      </c>
      <c r="D481">
        <f t="shared" si="16"/>
        <v>-0.55860056534279168</v>
      </c>
    </row>
    <row r="482" spans="1:4" x14ac:dyDescent="0.2">
      <c r="A482">
        <f t="shared" si="15"/>
        <v>-1.5869999999999771</v>
      </c>
      <c r="C482">
        <f t="shared" si="16"/>
        <v>-0.91653881004719306</v>
      </c>
      <c r="D482">
        <f t="shared" si="16"/>
        <v>-0.55742175075933409</v>
      </c>
    </row>
    <row r="483" spans="1:4" x14ac:dyDescent="0.2">
      <c r="A483">
        <f t="shared" si="15"/>
        <v>-1.5839999999999772</v>
      </c>
      <c r="C483">
        <f t="shared" si="16"/>
        <v>-0.91407796204617398</v>
      </c>
      <c r="D483">
        <f t="shared" si="16"/>
        <v>-0.55624380176906141</v>
      </c>
    </row>
    <row r="484" spans="1:4" x14ac:dyDescent="0.2">
      <c r="A484">
        <f t="shared" si="15"/>
        <v>-1.5809999999999773</v>
      </c>
      <c r="C484">
        <f t="shared" si="16"/>
        <v>-0.91162494497206181</v>
      </c>
      <c r="D484">
        <f t="shared" si="16"/>
        <v>-0.55506671483708514</v>
      </c>
    </row>
    <row r="485" spans="1:4" x14ac:dyDescent="0.2">
      <c r="A485">
        <f t="shared" si="15"/>
        <v>-1.5779999999999774</v>
      </c>
      <c r="C485">
        <f t="shared" si="16"/>
        <v>-0.90917966991711074</v>
      </c>
      <c r="D485">
        <f t="shared" si="16"/>
        <v>-0.55389048644620464</v>
      </c>
    </row>
    <row r="486" spans="1:4" x14ac:dyDescent="0.2">
      <c r="A486">
        <f t="shared" si="15"/>
        <v>-1.5749999999999775</v>
      </c>
      <c r="C486">
        <f t="shared" si="16"/>
        <v>-0.90674204955212812</v>
      </c>
      <c r="D486">
        <f t="shared" si="16"/>
        <v>-0.55271511309677424</v>
      </c>
    </row>
    <row r="487" spans="1:4" x14ac:dyDescent="0.2">
      <c r="A487">
        <f t="shared" si="15"/>
        <v>-1.5719999999999776</v>
      </c>
      <c r="C487">
        <f t="shared" si="16"/>
        <v>-0.90431199808741614</v>
      </c>
      <c r="D487">
        <f t="shared" si="16"/>
        <v>-0.55154059130656952</v>
      </c>
    </row>
    <row r="488" spans="1:4" x14ac:dyDescent="0.2">
      <c r="A488">
        <f t="shared" si="15"/>
        <v>-1.5689999999999777</v>
      </c>
      <c r="C488">
        <f t="shared" si="16"/>
        <v>-0.90188943123494647</v>
      </c>
      <c r="D488">
        <f t="shared" si="16"/>
        <v>-0.55036691761065537</v>
      </c>
    </row>
    <row r="489" spans="1:4" x14ac:dyDescent="0.2">
      <c r="A489">
        <f t="shared" si="15"/>
        <v>-1.5659999999999779</v>
      </c>
      <c r="C489">
        <f t="shared" si="16"/>
        <v>-0.89947426617171933</v>
      </c>
      <c r="D489">
        <f t="shared" si="16"/>
        <v>-0.54919408856125729</v>
      </c>
    </row>
    <row r="490" spans="1:4" x14ac:dyDescent="0.2">
      <c r="A490">
        <f t="shared" si="15"/>
        <v>-1.562999999999978</v>
      </c>
      <c r="C490">
        <f t="shared" si="16"/>
        <v>-0.89706642150426086</v>
      </c>
      <c r="D490">
        <f t="shared" si="16"/>
        <v>-0.54802210072763125</v>
      </c>
    </row>
    <row r="491" spans="1:4" x14ac:dyDescent="0.2">
      <c r="A491">
        <f t="shared" si="15"/>
        <v>-1.5599999999999781</v>
      </c>
      <c r="C491">
        <f t="shared" si="16"/>
        <v>-0.89466581723421779</v>
      </c>
      <c r="D491">
        <f t="shared" si="16"/>
        <v>-0.54685095069593559</v>
      </c>
    </row>
    <row r="492" spans="1:4" x14ac:dyDescent="0.2">
      <c r="A492">
        <f t="shared" si="15"/>
        <v>-1.5569999999999782</v>
      </c>
      <c r="C492">
        <f t="shared" si="16"/>
        <v>-0.89227237472500787</v>
      </c>
      <c r="D492">
        <f t="shared" si="16"/>
        <v>-0.54568063506910536</v>
      </c>
    </row>
    <row r="493" spans="1:4" x14ac:dyDescent="0.2">
      <c r="A493">
        <f t="shared" si="15"/>
        <v>-1.5539999999999783</v>
      </c>
      <c r="C493">
        <f t="shared" si="16"/>
        <v>-0.88988601666948586</v>
      </c>
      <c r="D493">
        <f t="shared" si="16"/>
        <v>-0.5445111504667266</v>
      </c>
    </row>
    <row r="494" spans="1:4" x14ac:dyDescent="0.2">
      <c r="A494">
        <f t="shared" si="15"/>
        <v>-1.5509999999999784</v>
      </c>
      <c r="C494">
        <f t="shared" si="16"/>
        <v>-0.88750666705858883</v>
      </c>
      <c r="D494">
        <f t="shared" si="16"/>
        <v>-0.54334249352491115</v>
      </c>
    </row>
    <row r="495" spans="1:4" x14ac:dyDescent="0.2">
      <c r="A495">
        <f t="shared" si="15"/>
        <v>-1.5479999999999785</v>
      </c>
      <c r="C495">
        <f t="shared" si="16"/>
        <v>-0.88513425115092204</v>
      </c>
      <c r="D495">
        <f t="shared" si="16"/>
        <v>-0.54217466089617461</v>
      </c>
    </row>
    <row r="496" spans="1:4" x14ac:dyDescent="0.2">
      <c r="A496">
        <f t="shared" si="15"/>
        <v>-1.5449999999999786</v>
      </c>
      <c r="C496">
        <f t="shared" si="16"/>
        <v>-0.88276869544325609</v>
      </c>
      <c r="D496">
        <f t="shared" si="16"/>
        <v>-0.54100764924931388</v>
      </c>
    </row>
    <row r="497" spans="1:4" x14ac:dyDescent="0.2">
      <c r="A497">
        <f t="shared" si="15"/>
        <v>-1.5419999999999787</v>
      </c>
      <c r="C497">
        <f t="shared" si="16"/>
        <v>-0.88040992764189729</v>
      </c>
      <c r="D497">
        <f t="shared" si="16"/>
        <v>-0.53984145526928606</v>
      </c>
    </row>
    <row r="498" spans="1:4" x14ac:dyDescent="0.2">
      <c r="A498">
        <f t="shared" si="15"/>
        <v>-1.5389999999999788</v>
      </c>
      <c r="C498">
        <f t="shared" si="16"/>
        <v>-0.87805787663490276</v>
      </c>
      <c r="D498">
        <f t="shared" si="16"/>
        <v>-0.5386760756570893</v>
      </c>
    </row>
    <row r="499" spans="1:4" x14ac:dyDescent="0.2">
      <c r="A499">
        <f t="shared" si="15"/>
        <v>-1.5359999999999789</v>
      </c>
      <c r="C499">
        <f t="shared" si="16"/>
        <v>-0.87571247246510775</v>
      </c>
      <c r="D499">
        <f t="shared" si="16"/>
        <v>-0.5375115071296438</v>
      </c>
    </row>
    <row r="500" spans="1:4" x14ac:dyDescent="0.2">
      <c r="A500">
        <f t="shared" si="15"/>
        <v>-1.532999999999979</v>
      </c>
      <c r="C500">
        <f t="shared" si="16"/>
        <v>-0.87337364630393965</v>
      </c>
      <c r="D500">
        <f t="shared" si="16"/>
        <v>-0.53634774641967375</v>
      </c>
    </row>
    <row r="501" spans="1:4" x14ac:dyDescent="0.2">
      <c r="A501">
        <f t="shared" si="15"/>
        <v>-1.5299999999999792</v>
      </c>
      <c r="C501">
        <f t="shared" si="16"/>
        <v>-0.87104133042598819</v>
      </c>
      <c r="D501">
        <f t="shared" si="16"/>
        <v>-0.53518479027559174</v>
      </c>
    </row>
    <row r="502" spans="1:4" x14ac:dyDescent="0.2">
      <c r="A502">
        <f t="shared" si="15"/>
        <v>-1.5269999999999793</v>
      </c>
      <c r="C502">
        <f t="shared" si="16"/>
        <v>-0.86871545818430529</v>
      </c>
      <c r="D502">
        <f t="shared" si="16"/>
        <v>-0.53402263546138296</v>
      </c>
    </row>
    <row r="503" spans="1:4" x14ac:dyDescent="0.2">
      <c r="A503">
        <f t="shared" si="15"/>
        <v>-1.5239999999999794</v>
      </c>
      <c r="C503">
        <f t="shared" si="16"/>
        <v>-0.86639596398641072</v>
      </c>
      <c r="D503">
        <f t="shared" si="16"/>
        <v>-0.53286127875649014</v>
      </c>
    </row>
    <row r="504" spans="1:4" x14ac:dyDescent="0.2">
      <c r="A504">
        <f t="shared" si="15"/>
        <v>-1.5209999999999795</v>
      </c>
      <c r="C504">
        <f t="shared" si="16"/>
        <v>-0.86408278327097776</v>
      </c>
      <c r="D504">
        <f t="shared" si="16"/>
        <v>-0.53170071695570165</v>
      </c>
    </row>
    <row r="505" spans="1:4" x14ac:dyDescent="0.2">
      <c r="A505">
        <f t="shared" si="15"/>
        <v>-1.5179999999999796</v>
      </c>
      <c r="C505">
        <f t="shared" si="16"/>
        <v>-0.86177585248517696</v>
      </c>
      <c r="D505">
        <f t="shared" si="16"/>
        <v>-0.53054094686903808</v>
      </c>
    </row>
    <row r="506" spans="1:4" x14ac:dyDescent="0.2">
      <c r="A506">
        <f t="shared" si="15"/>
        <v>-1.5149999999999797</v>
      </c>
      <c r="C506">
        <f t="shared" si="16"/>
        <v>-0.85947510906265379</v>
      </c>
      <c r="D506">
        <f t="shared" si="16"/>
        <v>-0.52938196532164106</v>
      </c>
    </row>
    <row r="507" spans="1:4" x14ac:dyDescent="0.2">
      <c r="A507">
        <f t="shared" si="15"/>
        <v>-1.5119999999999798</v>
      </c>
      <c r="C507">
        <f t="shared" si="16"/>
        <v>-0.85718049140211805</v>
      </c>
      <c r="D507">
        <f t="shared" si="16"/>
        <v>-0.52822376915366342</v>
      </c>
    </row>
    <row r="508" spans="1:4" x14ac:dyDescent="0.2">
      <c r="A508">
        <f t="shared" si="15"/>
        <v>-1.5089999999999799</v>
      </c>
      <c r="C508">
        <f t="shared" si="16"/>
        <v>-0.85489193884652859</v>
      </c>
      <c r="D508">
        <f t="shared" si="16"/>
        <v>-0.52706635522015954</v>
      </c>
    </row>
    <row r="509" spans="1:4" x14ac:dyDescent="0.2">
      <c r="A509">
        <f t="shared" si="15"/>
        <v>-1.50599999999998</v>
      </c>
      <c r="C509">
        <f t="shared" si="16"/>
        <v>-0.85260939166284744</v>
      </c>
      <c r="D509">
        <f t="shared" si="16"/>
        <v>-0.52590972039097694</v>
      </c>
    </row>
    <row r="510" spans="1:4" x14ac:dyDescent="0.2">
      <c r="A510">
        <f t="shared" si="15"/>
        <v>-1.5029999999999801</v>
      </c>
      <c r="C510">
        <f t="shared" si="16"/>
        <v>-0.85033279102234971</v>
      </c>
      <c r="D510">
        <f t="shared" si="16"/>
        <v>-0.52475386155064974</v>
      </c>
    </row>
    <row r="511" spans="1:4" x14ac:dyDescent="0.2">
      <c r="A511">
        <f t="shared" si="15"/>
        <v>-1.4999999999999802</v>
      </c>
      <c r="C511">
        <f t="shared" si="16"/>
        <v>-0.84806207898146624</v>
      </c>
      <c r="D511">
        <f t="shared" si="16"/>
        <v>-0.52359877559829127</v>
      </c>
    </row>
    <row r="512" spans="1:4" x14ac:dyDescent="0.2">
      <c r="A512">
        <f t="shared" si="15"/>
        <v>-1.4969999999999803</v>
      </c>
      <c r="C512">
        <f t="shared" si="16"/>
        <v>-0.8457971984631445</v>
      </c>
      <c r="D512">
        <f t="shared" si="16"/>
        <v>-0.52244445944748918</v>
      </c>
    </row>
    <row r="513" spans="1:4" x14ac:dyDescent="0.2">
      <c r="A513">
        <f t="shared" si="15"/>
        <v>-1.4939999999999805</v>
      </c>
      <c r="C513">
        <f t="shared" si="16"/>
        <v>-0.84353809323871132</v>
      </c>
      <c r="D513">
        <f t="shared" si="16"/>
        <v>-0.52129091002620098</v>
      </c>
    </row>
    <row r="514" spans="1:4" x14ac:dyDescent="0.2">
      <c r="A514">
        <f t="shared" si="15"/>
        <v>-1.4909999999999806</v>
      </c>
      <c r="C514">
        <f t="shared" si="16"/>
        <v>-0.84128470791021681</v>
      </c>
      <c r="D514">
        <f t="shared" si="16"/>
        <v>-0.52013812427665007</v>
      </c>
    </row>
    <row r="515" spans="1:4" x14ac:dyDescent="0.2">
      <c r="A515">
        <f t="shared" si="15"/>
        <v>-1.4879999999999807</v>
      </c>
      <c r="C515">
        <f t="shared" si="16"/>
        <v>-0.83903698789324832</v>
      </c>
      <c r="D515">
        <f t="shared" si="16"/>
        <v>-0.51898609915522409</v>
      </c>
    </row>
    <row r="516" spans="1:4" x14ac:dyDescent="0.2">
      <c r="A516">
        <f t="shared" si="15"/>
        <v>-1.4849999999999808</v>
      </c>
      <c r="C516">
        <f t="shared" si="16"/>
        <v>-0.83679487940019703</v>
      </c>
      <c r="D516">
        <f t="shared" si="16"/>
        <v>-0.51783483163237187</v>
      </c>
    </row>
    <row r="517" spans="1:4" x14ac:dyDescent="0.2">
      <c r="A517">
        <f t="shared" si="15"/>
        <v>-1.4819999999999809</v>
      </c>
      <c r="C517">
        <f t="shared" si="16"/>
        <v>-0.83455832942396468</v>
      </c>
      <c r="D517">
        <f t="shared" si="16"/>
        <v>-0.51668431869250364</v>
      </c>
    </row>
    <row r="518" spans="1:4" x14ac:dyDescent="0.2">
      <c r="A518">
        <f t="shared" si="15"/>
        <v>-1.478999999999981</v>
      </c>
      <c r="C518">
        <f t="shared" si="16"/>
        <v>-0.83232728572209302</v>
      </c>
      <c r="D518">
        <f t="shared" si="16"/>
        <v>-0.51553455733389086</v>
      </c>
    </row>
    <row r="519" spans="1:4" x14ac:dyDescent="0.2">
      <c r="A519">
        <f t="shared" si="15"/>
        <v>-1.4759999999999811</v>
      </c>
      <c r="C519">
        <f t="shared" si="16"/>
        <v>-0.83010169680130519</v>
      </c>
      <c r="D519">
        <f t="shared" si="16"/>
        <v>-0.51438554456856678</v>
      </c>
    </row>
    <row r="520" spans="1:4" x14ac:dyDescent="0.2">
      <c r="A520">
        <f t="shared" si="15"/>
        <v>-1.4729999999999812</v>
      </c>
      <c r="C520">
        <f t="shared" si="16"/>
        <v>-0.82788151190244619</v>
      </c>
      <c r="D520">
        <f t="shared" si="16"/>
        <v>-0.51323727742222858</v>
      </c>
    </row>
    <row r="521" spans="1:4" x14ac:dyDescent="0.2">
      <c r="A521">
        <f t="shared" si="15"/>
        <v>-1.4699999999999813</v>
      </c>
      <c r="C521">
        <f t="shared" si="16"/>
        <v>-0.8256666809858092</v>
      </c>
      <c r="D521">
        <f t="shared" si="16"/>
        <v>-0.51208975293414072</v>
      </c>
    </row>
    <row r="522" spans="1:4" x14ac:dyDescent="0.2">
      <c r="A522">
        <f t="shared" si="15"/>
        <v>-1.4669999999999814</v>
      </c>
      <c r="C522">
        <f t="shared" si="16"/>
        <v>-0.82345715471683467</v>
      </c>
      <c r="D522">
        <f t="shared" si="16"/>
        <v>-0.51094296815703666</v>
      </c>
    </row>
    <row r="523" spans="1:4" x14ac:dyDescent="0.2">
      <c r="A523">
        <f t="shared" si="15"/>
        <v>-1.4639999999999815</v>
      </c>
      <c r="C523">
        <f t="shared" si="16"/>
        <v>-0.82125288445217259</v>
      </c>
      <c r="D523">
        <f t="shared" si="16"/>
        <v>-0.50979692015702516</v>
      </c>
    </row>
    <row r="524" spans="1:4" x14ac:dyDescent="0.2">
      <c r="A524">
        <f t="shared" si="15"/>
        <v>-1.4609999999999816</v>
      </c>
      <c r="C524">
        <f t="shared" si="16"/>
        <v>-0.81905382222609524</v>
      </c>
      <c r="D524">
        <f t="shared" si="16"/>
        <v>-0.50865160601349468</v>
      </c>
    </row>
    <row r="525" spans="1:4" x14ac:dyDescent="0.2">
      <c r="A525">
        <f t="shared" ref="A525:A588" si="17">A524+B$3</f>
        <v>-1.4579999999999818</v>
      </c>
      <c r="C525">
        <f t="shared" si="16"/>
        <v>-0.81685992073725178</v>
      </c>
      <c r="D525">
        <f t="shared" si="16"/>
        <v>-0.50750702281901938</v>
      </c>
    </row>
    <row r="526" spans="1:4" x14ac:dyDescent="0.2">
      <c r="A526">
        <f t="shared" si="17"/>
        <v>-1.4549999999999819</v>
      </c>
      <c r="C526">
        <f t="shared" si="16"/>
        <v>-0.8146711333357517</v>
      </c>
      <c r="D526">
        <f t="shared" si="16"/>
        <v>-0.5063631676792657</v>
      </c>
    </row>
    <row r="527" spans="1:4" x14ac:dyDescent="0.2">
      <c r="A527">
        <f t="shared" si="17"/>
        <v>-1.451999999999982</v>
      </c>
      <c r="C527">
        <f t="shared" si="16"/>
        <v>-0.81248741401056712</v>
      </c>
      <c r="D527">
        <f t="shared" si="16"/>
        <v>-0.50522003771290114</v>
      </c>
    </row>
    <row r="528" spans="1:4" x14ac:dyDescent="0.2">
      <c r="A528">
        <f t="shared" si="17"/>
        <v>-1.4489999999999821</v>
      </c>
      <c r="C528">
        <f t="shared" si="16"/>
        <v>-0.81030871737724863</v>
      </c>
      <c r="D528">
        <f t="shared" si="16"/>
        <v>-0.50407763005150141</v>
      </c>
    </row>
    <row r="529" spans="1:4" x14ac:dyDescent="0.2">
      <c r="A529">
        <f t="shared" si="17"/>
        <v>-1.4459999999999822</v>
      </c>
      <c r="C529">
        <f t="shared" si="16"/>
        <v>-0.80813499866593963</v>
      </c>
      <c r="D529">
        <f t="shared" si="16"/>
        <v>-0.50293594183946033</v>
      </c>
    </row>
    <row r="530" spans="1:4" x14ac:dyDescent="0.2">
      <c r="A530">
        <f t="shared" si="17"/>
        <v>-1.4429999999999823</v>
      </c>
      <c r="C530">
        <f t="shared" si="16"/>
        <v>-0.80596621370968435</v>
      </c>
      <c r="D530">
        <f t="shared" si="16"/>
        <v>-0.50179497023390007</v>
      </c>
    </row>
    <row r="531" spans="1:4" x14ac:dyDescent="0.2">
      <c r="A531">
        <f t="shared" si="17"/>
        <v>-1.4399999999999824</v>
      </c>
      <c r="C531">
        <f t="shared" si="16"/>
        <v>-0.80380231893301746</v>
      </c>
      <c r="D531">
        <f t="shared" si="16"/>
        <v>-0.50065471240458148</v>
      </c>
    </row>
    <row r="532" spans="1:4" x14ac:dyDescent="0.2">
      <c r="A532">
        <f t="shared" si="17"/>
        <v>-1.4369999999999825</v>
      </c>
      <c r="C532">
        <f t="shared" si="16"/>
        <v>-0.80164327134083102</v>
      </c>
      <c r="D532">
        <f t="shared" si="16"/>
        <v>-0.49951516553381581</v>
      </c>
    </row>
    <row r="533" spans="1:4" x14ac:dyDescent="0.2">
      <c r="A533">
        <f t="shared" si="17"/>
        <v>-1.4339999999999826</v>
      </c>
      <c r="C533">
        <f t="shared" si="16"/>
        <v>-0.79948902850750747</v>
      </c>
      <c r="D533">
        <f t="shared" si="16"/>
        <v>-0.49837632681637739</v>
      </c>
    </row>
    <row r="534" spans="1:4" x14ac:dyDescent="0.2">
      <c r="A534">
        <f t="shared" si="17"/>
        <v>-1.4309999999999827</v>
      </c>
      <c r="C534">
        <f t="shared" si="16"/>
        <v>-0.79733954856631239</v>
      </c>
      <c r="D534">
        <f t="shared" si="16"/>
        <v>-0.497238193459416</v>
      </c>
    </row>
    <row r="535" spans="1:4" x14ac:dyDescent="0.2">
      <c r="A535">
        <f t="shared" si="17"/>
        <v>-1.4279999999999828</v>
      </c>
      <c r="C535">
        <f t="shared" si="16"/>
        <v>-0.79519479019903705</v>
      </c>
      <c r="D535">
        <f t="shared" si="16"/>
        <v>-0.49610076268237163</v>
      </c>
    </row>
    <row r="536" spans="1:4" x14ac:dyDescent="0.2">
      <c r="A536">
        <f t="shared" si="17"/>
        <v>-1.4249999999999829</v>
      </c>
      <c r="C536">
        <f t="shared" si="16"/>
        <v>-0.79305471262588867</v>
      </c>
      <c r="D536">
        <f t="shared" si="16"/>
        <v>-0.49496403171688819</v>
      </c>
    </row>
    <row r="537" spans="1:4" x14ac:dyDescent="0.2">
      <c r="A537">
        <f t="shared" si="17"/>
        <v>-1.4219999999999831</v>
      </c>
      <c r="C537">
        <f t="shared" si="16"/>
        <v>-0.79091927559561603</v>
      </c>
      <c r="D537">
        <f t="shared" si="16"/>
        <v>-0.49382799780672926</v>
      </c>
    </row>
    <row r="538" spans="1:4" x14ac:dyDescent="0.2">
      <c r="A538">
        <f t="shared" si="17"/>
        <v>-1.4189999999999832</v>
      </c>
      <c r="C538">
        <f t="shared" si="16"/>
        <v>-0.78878843937586629</v>
      </c>
      <c r="D538">
        <f t="shared" si="16"/>
        <v>-0.49269265820769381</v>
      </c>
    </row>
    <row r="539" spans="1:4" x14ac:dyDescent="0.2">
      <c r="A539">
        <f t="shared" si="17"/>
        <v>-1.4159999999999833</v>
      </c>
      <c r="C539">
        <f t="shared" ref="B539:D602" si="18">ASIN($A539/C$8)</f>
        <v>-0.7866621647437656</v>
      </c>
      <c r="D539">
        <f t="shared" si="18"/>
        <v>-0.49155801018753342</v>
      </c>
    </row>
    <row r="540" spans="1:4" x14ac:dyDescent="0.2">
      <c r="A540">
        <f t="shared" si="17"/>
        <v>-1.4129999999999834</v>
      </c>
      <c r="C540">
        <f t="shared" si="18"/>
        <v>-0.78454041297671817</v>
      </c>
      <c r="D540">
        <f t="shared" si="18"/>
        <v>-0.49042405102586906</v>
      </c>
    </row>
    <row r="541" spans="1:4" x14ac:dyDescent="0.2">
      <c r="A541">
        <f t="shared" si="17"/>
        <v>-1.4099999999999835</v>
      </c>
      <c r="C541">
        <f t="shared" si="18"/>
        <v>-0.78242314584341732</v>
      </c>
      <c r="D541">
        <f t="shared" si="18"/>
        <v>-0.48929077801410947</v>
      </c>
    </row>
    <row r="542" spans="1:4" x14ac:dyDescent="0.2">
      <c r="A542">
        <f t="shared" si="17"/>
        <v>-1.4069999999999836</v>
      </c>
      <c r="C542">
        <f t="shared" si="18"/>
        <v>-0.7803103255950613</v>
      </c>
      <c r="D542">
        <f t="shared" si="18"/>
        <v>-0.48815818845537018</v>
      </c>
    </row>
    <row r="543" spans="1:4" x14ac:dyDescent="0.2">
      <c r="A543">
        <f t="shared" si="17"/>
        <v>-1.4039999999999837</v>
      </c>
      <c r="C543">
        <f t="shared" si="18"/>
        <v>-0.77820191495676916</v>
      </c>
      <c r="D543">
        <f t="shared" si="18"/>
        <v>-0.48702627966439266</v>
      </c>
    </row>
    <row r="544" spans="1:4" x14ac:dyDescent="0.2">
      <c r="A544">
        <f t="shared" si="17"/>
        <v>-1.4009999999999838</v>
      </c>
      <c r="C544">
        <f t="shared" si="18"/>
        <v>-0.7760978771191922</v>
      </c>
      <c r="D544">
        <f t="shared" si="18"/>
        <v>-0.48589504896746444</v>
      </c>
    </row>
    <row r="545" spans="1:4" x14ac:dyDescent="0.2">
      <c r="A545">
        <f t="shared" si="17"/>
        <v>-1.3979999999999839</v>
      </c>
      <c r="C545">
        <f t="shared" si="18"/>
        <v>-0.77399817573031426</v>
      </c>
      <c r="D545">
        <f t="shared" si="18"/>
        <v>-0.48476449370234059</v>
      </c>
    </row>
    <row r="546" spans="1:4" x14ac:dyDescent="0.2">
      <c r="A546">
        <f t="shared" si="17"/>
        <v>-1.394999999999984</v>
      </c>
      <c r="C546">
        <f t="shared" si="18"/>
        <v>-0.77190277488743519</v>
      </c>
      <c r="D546">
        <f t="shared" si="18"/>
        <v>-0.48363461121816415</v>
      </c>
    </row>
    <row r="547" spans="1:4" x14ac:dyDescent="0.2">
      <c r="A547">
        <f t="shared" si="17"/>
        <v>-1.3919999999999841</v>
      </c>
      <c r="C547">
        <f t="shared" si="18"/>
        <v>-0.76981163912933348</v>
      </c>
      <c r="D547">
        <f t="shared" si="18"/>
        <v>-0.4825053988753889</v>
      </c>
    </row>
    <row r="548" spans="1:4" x14ac:dyDescent="0.2">
      <c r="A548">
        <f t="shared" si="17"/>
        <v>-1.3889999999999842</v>
      </c>
      <c r="C548">
        <f t="shared" si="18"/>
        <v>-0.76772473342860403</v>
      </c>
      <c r="D548">
        <f t="shared" si="18"/>
        <v>-0.48137685404570252</v>
      </c>
    </row>
    <row r="549" spans="1:4" x14ac:dyDescent="0.2">
      <c r="A549">
        <f t="shared" si="17"/>
        <v>-1.3859999999999844</v>
      </c>
      <c r="C549">
        <f t="shared" si="18"/>
        <v>-0.76564202318416419</v>
      </c>
      <c r="D549">
        <f t="shared" si="18"/>
        <v>-0.480248974111949</v>
      </c>
    </row>
    <row r="550" spans="1:4" x14ac:dyDescent="0.2">
      <c r="A550">
        <f t="shared" si="17"/>
        <v>-1.3829999999999845</v>
      </c>
      <c r="C550">
        <f t="shared" si="18"/>
        <v>-0.7635634742139249</v>
      </c>
      <c r="D550">
        <f t="shared" si="18"/>
        <v>-0.47912175646805333</v>
      </c>
    </row>
    <row r="551" spans="1:4" x14ac:dyDescent="0.2">
      <c r="A551">
        <f t="shared" si="17"/>
        <v>-1.3799999999999846</v>
      </c>
      <c r="C551">
        <f t="shared" si="18"/>
        <v>-0.76148905274762257</v>
      </c>
      <c r="D551">
        <f t="shared" si="18"/>
        <v>-0.47799519851894662</v>
      </c>
    </row>
    <row r="552" spans="1:4" x14ac:dyDescent="0.2">
      <c r="A552">
        <f t="shared" si="17"/>
        <v>-1.3769999999999847</v>
      </c>
      <c r="C552">
        <f t="shared" si="18"/>
        <v>-0.75941872541980671</v>
      </c>
      <c r="D552">
        <f t="shared" si="18"/>
        <v>-0.47686929768049013</v>
      </c>
    </row>
    <row r="553" spans="1:4" x14ac:dyDescent="0.2">
      <c r="A553">
        <f t="shared" si="17"/>
        <v>-1.3739999999999848</v>
      </c>
      <c r="C553">
        <f t="shared" si="18"/>
        <v>-0.75735245926297989</v>
      </c>
      <c r="D553">
        <f t="shared" si="18"/>
        <v>-0.4757440513794024</v>
      </c>
    </row>
    <row r="554" spans="1:4" x14ac:dyDescent="0.2">
      <c r="A554">
        <f t="shared" si="17"/>
        <v>-1.3709999999999849</v>
      </c>
      <c r="C554">
        <f t="shared" si="18"/>
        <v>-0.75529022170088578</v>
      </c>
      <c r="D554">
        <f t="shared" si="18"/>
        <v>-0.4746194570531852</v>
      </c>
    </row>
    <row r="555" spans="1:4" x14ac:dyDescent="0.2">
      <c r="A555">
        <f t="shared" si="17"/>
        <v>-1.367999999999985</v>
      </c>
      <c r="C555">
        <f t="shared" si="18"/>
        <v>-0.75323198054194063</v>
      </c>
      <c r="D555">
        <f t="shared" si="18"/>
        <v>-0.47349551215005076</v>
      </c>
    </row>
    <row r="556" spans="1:4" x14ac:dyDescent="0.2">
      <c r="A556">
        <f t="shared" si="17"/>
        <v>-1.3649999999999851</v>
      </c>
      <c r="C556">
        <f t="shared" si="18"/>
        <v>-0.7511777039728057</v>
      </c>
      <c r="D556">
        <f t="shared" si="18"/>
        <v>-0.47237221412884933</v>
      </c>
    </row>
    <row r="557" spans="1:4" x14ac:dyDescent="0.2">
      <c r="A557">
        <f t="shared" si="17"/>
        <v>-1.3619999999999852</v>
      </c>
      <c r="C557">
        <f t="shared" si="18"/>
        <v>-0.74912736055209705</v>
      </c>
      <c r="D557">
        <f t="shared" si="18"/>
        <v>-0.47124956045899791</v>
      </c>
    </row>
    <row r="558" spans="1:4" x14ac:dyDescent="0.2">
      <c r="A558">
        <f t="shared" si="17"/>
        <v>-1.3589999999999853</v>
      </c>
      <c r="C558">
        <f t="shared" si="18"/>
        <v>-0.74708091920422703</v>
      </c>
      <c r="D558">
        <f t="shared" si="18"/>
        <v>-0.47012754862040884</v>
      </c>
    </row>
    <row r="559" spans="1:4" x14ac:dyDescent="0.2">
      <c r="A559">
        <f t="shared" si="17"/>
        <v>-1.3559999999999854</v>
      </c>
      <c r="C559">
        <f t="shared" si="18"/>
        <v>-0.74503834921337619</v>
      </c>
      <c r="D559">
        <f t="shared" si="18"/>
        <v>-0.46900617610341894</v>
      </c>
    </row>
    <row r="560" spans="1:4" x14ac:dyDescent="0.2">
      <c r="A560">
        <f t="shared" si="17"/>
        <v>-1.3529999999999855</v>
      </c>
      <c r="C560">
        <f t="shared" si="18"/>
        <v>-0.74299962021759181</v>
      </c>
      <c r="D560">
        <f t="shared" si="18"/>
        <v>-0.46788544040872054</v>
      </c>
    </row>
    <row r="561" spans="1:4" x14ac:dyDescent="0.2">
      <c r="A561">
        <f t="shared" si="17"/>
        <v>-1.3499999999999857</v>
      </c>
      <c r="C561">
        <f t="shared" si="18"/>
        <v>-0.74096470220301025</v>
      </c>
      <c r="D561">
        <f t="shared" si="18"/>
        <v>-0.46676533904729106</v>
      </c>
    </row>
    <row r="562" spans="1:4" x14ac:dyDescent="0.2">
      <c r="A562">
        <f t="shared" si="17"/>
        <v>-1.3469999999999858</v>
      </c>
      <c r="C562">
        <f t="shared" si="18"/>
        <v>-0.73893356549819755</v>
      </c>
      <c r="D562">
        <f t="shared" si="18"/>
        <v>-0.4656458695403245</v>
      </c>
    </row>
    <row r="563" spans="1:4" x14ac:dyDescent="0.2">
      <c r="A563">
        <f t="shared" si="17"/>
        <v>-1.3439999999999859</v>
      </c>
      <c r="C563">
        <f t="shared" si="18"/>
        <v>-0.73690618076860848</v>
      </c>
      <c r="D563">
        <f t="shared" si="18"/>
        <v>-0.46452702941916368</v>
      </c>
    </row>
    <row r="564" spans="1:4" x14ac:dyDescent="0.2">
      <c r="A564">
        <f t="shared" si="17"/>
        <v>-1.340999999999986</v>
      </c>
      <c r="C564">
        <f t="shared" si="18"/>
        <v>-0.73488251901115942</v>
      </c>
      <c r="D564">
        <f t="shared" si="18"/>
        <v>-0.46340881622523189</v>
      </c>
    </row>
    <row r="565" spans="1:4" x14ac:dyDescent="0.2">
      <c r="A565">
        <f t="shared" si="17"/>
        <v>-1.3379999999999861</v>
      </c>
      <c r="C565">
        <f t="shared" si="18"/>
        <v>-0.73286255154891211</v>
      </c>
      <c r="D565">
        <f t="shared" si="18"/>
        <v>-0.46229122750996554</v>
      </c>
    </row>
    <row r="566" spans="1:4" x14ac:dyDescent="0.2">
      <c r="A566">
        <f t="shared" si="17"/>
        <v>-1.3349999999999862</v>
      </c>
      <c r="C566">
        <f t="shared" si="18"/>
        <v>-0.73084625002586712</v>
      </c>
      <c r="D566">
        <f t="shared" si="18"/>
        <v>-0.4611742608347485</v>
      </c>
    </row>
    <row r="567" spans="1:4" x14ac:dyDescent="0.2">
      <c r="A567">
        <f t="shared" si="17"/>
        <v>-1.3319999999999863</v>
      </c>
      <c r="C567">
        <f t="shared" si="18"/>
        <v>-0.72883358640186025</v>
      </c>
      <c r="D567">
        <f t="shared" si="18"/>
        <v>-0.46005791377084498</v>
      </c>
    </row>
    <row r="568" spans="1:4" x14ac:dyDescent="0.2">
      <c r="A568">
        <f t="shared" si="17"/>
        <v>-1.3289999999999864</v>
      </c>
      <c r="C568">
        <f t="shared" si="18"/>
        <v>-0.72682453294756533</v>
      </c>
      <c r="D568">
        <f t="shared" si="18"/>
        <v>-0.45894218389933428</v>
      </c>
    </row>
    <row r="569" spans="1:4" x14ac:dyDescent="0.2">
      <c r="A569">
        <f t="shared" si="17"/>
        <v>-1.3259999999999865</v>
      </c>
      <c r="C569">
        <f t="shared" si="18"/>
        <v>-0.72481906223959558</v>
      </c>
      <c r="D569">
        <f t="shared" si="18"/>
        <v>-0.45782706881104607</v>
      </c>
    </row>
    <row r="570" spans="1:4" x14ac:dyDescent="0.2">
      <c r="A570">
        <f t="shared" si="17"/>
        <v>-1.3229999999999866</v>
      </c>
      <c r="C570">
        <f t="shared" si="18"/>
        <v>-0.72281714715570466</v>
      </c>
      <c r="D570">
        <f t="shared" si="18"/>
        <v>-0.45671256610649535</v>
      </c>
    </row>
    <row r="571" spans="1:4" x14ac:dyDescent="0.2">
      <c r="A571">
        <f t="shared" si="17"/>
        <v>-1.3199999999999867</v>
      </c>
      <c r="C571">
        <f t="shared" si="18"/>
        <v>-0.7208187608700809</v>
      </c>
      <c r="D571">
        <f t="shared" si="18"/>
        <v>-0.45559867339581844</v>
      </c>
    </row>
    <row r="572" spans="1:4" x14ac:dyDescent="0.2">
      <c r="A572">
        <f t="shared" si="17"/>
        <v>-1.3169999999999868</v>
      </c>
      <c r="C572">
        <f t="shared" si="18"/>
        <v>-0.71882387684873772</v>
      </c>
      <c r="D572">
        <f t="shared" si="18"/>
        <v>-0.45448538829870999</v>
      </c>
    </row>
    <row r="573" spans="1:4" x14ac:dyDescent="0.2">
      <c r="A573">
        <f t="shared" si="17"/>
        <v>-1.313999999999987</v>
      </c>
      <c r="C573">
        <f t="shared" si="18"/>
        <v>-0.7168324688449943</v>
      </c>
      <c r="D573">
        <f t="shared" si="18"/>
        <v>-0.4533727084443594</v>
      </c>
    </row>
    <row r="574" spans="1:4" x14ac:dyDescent="0.2">
      <c r="A574">
        <f t="shared" si="17"/>
        <v>-1.3109999999999871</v>
      </c>
      <c r="C574">
        <f t="shared" si="18"/>
        <v>-0.7148445108950443</v>
      </c>
      <c r="D574">
        <f t="shared" si="18"/>
        <v>-0.45226063147138823</v>
      </c>
    </row>
    <row r="575" spans="1:4" x14ac:dyDescent="0.2">
      <c r="A575">
        <f t="shared" si="17"/>
        <v>-1.3079999999999872</v>
      </c>
      <c r="C575">
        <f t="shared" si="18"/>
        <v>-0.71285997731361272</v>
      </c>
      <c r="D575">
        <f t="shared" si="18"/>
        <v>-0.45114915502778896</v>
      </c>
    </row>
    <row r="576" spans="1:4" x14ac:dyDescent="0.2">
      <c r="A576">
        <f t="shared" si="17"/>
        <v>-1.3049999999999873</v>
      </c>
      <c r="C576">
        <f t="shared" si="18"/>
        <v>-0.71087884268969637</v>
      </c>
      <c r="D576">
        <f t="shared" si="18"/>
        <v>-0.45003827677086239</v>
      </c>
    </row>
    <row r="577" spans="1:4" x14ac:dyDescent="0.2">
      <c r="A577">
        <f t="shared" si="17"/>
        <v>-1.3019999999999874</v>
      </c>
      <c r="C577">
        <f t="shared" si="18"/>
        <v>-0.70890108188238832</v>
      </c>
      <c r="D577">
        <f t="shared" si="18"/>
        <v>-0.44892799436715708</v>
      </c>
    </row>
    <row r="578" spans="1:4" x14ac:dyDescent="0.2">
      <c r="A578">
        <f t="shared" si="17"/>
        <v>-1.2989999999999875</v>
      </c>
      <c r="C578">
        <f t="shared" si="18"/>
        <v>-0.70692667001678233</v>
      </c>
      <c r="D578">
        <f t="shared" si="18"/>
        <v>-0.44781830549240903</v>
      </c>
    </row>
    <row r="579" spans="1:4" x14ac:dyDescent="0.2">
      <c r="A579">
        <f t="shared" si="17"/>
        <v>-1.2959999999999876</v>
      </c>
      <c r="C579">
        <f t="shared" si="18"/>
        <v>-0.70495558247995582</v>
      </c>
      <c r="D579">
        <f t="shared" si="18"/>
        <v>-0.44670920783148116</v>
      </c>
    </row>
    <row r="580" spans="1:4" x14ac:dyDescent="0.2">
      <c r="A580">
        <f t="shared" si="17"/>
        <v>-1.2929999999999877</v>
      </c>
      <c r="C580">
        <f t="shared" si="18"/>
        <v>-0.70298779491703134</v>
      </c>
      <c r="D580">
        <f t="shared" si="18"/>
        <v>-0.44560069907830341</v>
      </c>
    </row>
    <row r="581" spans="1:4" x14ac:dyDescent="0.2">
      <c r="A581">
        <f t="shared" si="17"/>
        <v>-1.2899999999999878</v>
      </c>
      <c r="C581">
        <f t="shared" si="18"/>
        <v>-0.70102328322731144</v>
      </c>
      <c r="D581">
        <f t="shared" si="18"/>
        <v>-0.44449277693581457</v>
      </c>
    </row>
    <row r="582" spans="1:4" x14ac:dyDescent="0.2">
      <c r="A582">
        <f t="shared" si="17"/>
        <v>-1.2869999999999879</v>
      </c>
      <c r="C582">
        <f t="shared" si="18"/>
        <v>-0.69906202356048941</v>
      </c>
      <c r="D582">
        <f t="shared" si="18"/>
        <v>-0.44338543911590222</v>
      </c>
    </row>
    <row r="583" spans="1:4" x14ac:dyDescent="0.2">
      <c r="A583">
        <f t="shared" si="17"/>
        <v>-1.283999999999988</v>
      </c>
      <c r="C583">
        <f t="shared" si="18"/>
        <v>-0.69710399231292819</v>
      </c>
      <c r="D583">
        <f t="shared" si="18"/>
        <v>-0.4422786833393455</v>
      </c>
    </row>
    <row r="584" spans="1:4" x14ac:dyDescent="0.2">
      <c r="A584">
        <f t="shared" si="17"/>
        <v>-1.2809999999999881</v>
      </c>
      <c r="C584">
        <f t="shared" si="18"/>
        <v>-0.69514916612401345</v>
      </c>
      <c r="D584">
        <f t="shared" si="18"/>
        <v>-0.44117250733575691</v>
      </c>
    </row>
    <row r="585" spans="1:4" x14ac:dyDescent="0.2">
      <c r="A585">
        <f t="shared" si="17"/>
        <v>-1.2779999999999883</v>
      </c>
      <c r="C585">
        <f t="shared" si="18"/>
        <v>-0.69319752187257277</v>
      </c>
      <c r="D585">
        <f t="shared" si="18"/>
        <v>-0.44006690884352478</v>
      </c>
    </row>
    <row r="586" spans="1:4" x14ac:dyDescent="0.2">
      <c r="A586">
        <f t="shared" si="17"/>
        <v>-1.2749999999999884</v>
      </c>
      <c r="C586">
        <f t="shared" si="18"/>
        <v>-0.69124903667336202</v>
      </c>
      <c r="D586">
        <f t="shared" si="18"/>
        <v>-0.43896188560975635</v>
      </c>
    </row>
    <row r="587" spans="1:4" x14ac:dyDescent="0.2">
      <c r="A587">
        <f t="shared" si="17"/>
        <v>-1.2719999999999885</v>
      </c>
      <c r="C587">
        <f t="shared" si="18"/>
        <v>-0.68930368787361818</v>
      </c>
      <c r="D587">
        <f t="shared" si="18"/>
        <v>-0.43785743539022187</v>
      </c>
    </row>
    <row r="588" spans="1:4" x14ac:dyDescent="0.2">
      <c r="A588">
        <f t="shared" si="17"/>
        <v>-1.2689999999999886</v>
      </c>
      <c r="C588">
        <f t="shared" si="18"/>
        <v>-0.68736145304967444</v>
      </c>
      <c r="D588">
        <f t="shared" si="18"/>
        <v>-0.43675355594929754</v>
      </c>
    </row>
    <row r="589" spans="1:4" x14ac:dyDescent="0.2">
      <c r="A589">
        <f t="shared" ref="A589:A652" si="19">A588+B$3</f>
        <v>-1.2659999999999887</v>
      </c>
      <c r="C589">
        <f t="shared" si="18"/>
        <v>-0.68542231000363996</v>
      </c>
      <c r="D589">
        <f t="shared" si="18"/>
        <v>-0.43565024505991068</v>
      </c>
    </row>
    <row r="590" spans="1:4" x14ac:dyDescent="0.2">
      <c r="A590">
        <f t="shared" si="19"/>
        <v>-1.2629999999999888</v>
      </c>
      <c r="C590">
        <f t="shared" si="18"/>
        <v>-0.68348623676013898</v>
      </c>
      <c r="D590">
        <f t="shared" si="18"/>
        <v>-0.43454750050348429</v>
      </c>
    </row>
    <row r="591" spans="1:4" x14ac:dyDescent="0.2">
      <c r="A591">
        <f t="shared" si="19"/>
        <v>-1.2599999999999889</v>
      </c>
      <c r="C591">
        <f t="shared" si="18"/>
        <v>-0.68155321156310977</v>
      </c>
      <c r="D591">
        <f t="shared" si="18"/>
        <v>-0.4334453200698819</v>
      </c>
    </row>
    <row r="592" spans="1:4" x14ac:dyDescent="0.2">
      <c r="A592">
        <f t="shared" si="19"/>
        <v>-1.256999999999989</v>
      </c>
      <c r="C592">
        <f t="shared" si="18"/>
        <v>-0.67962321287266358</v>
      </c>
      <c r="D592">
        <f t="shared" si="18"/>
        <v>-0.43234370155735374</v>
      </c>
    </row>
    <row r="593" spans="1:4" x14ac:dyDescent="0.2">
      <c r="A593">
        <f t="shared" si="19"/>
        <v>-1.2539999999999891</v>
      </c>
      <c r="C593">
        <f t="shared" si="18"/>
        <v>-0.67769621936199886</v>
      </c>
      <c r="D593">
        <f t="shared" si="18"/>
        <v>-0.43124264277248253</v>
      </c>
    </row>
    <row r="594" spans="1:4" x14ac:dyDescent="0.2">
      <c r="A594">
        <f t="shared" si="19"/>
        <v>-1.2509999999999892</v>
      </c>
      <c r="C594">
        <f t="shared" si="18"/>
        <v>-0.67577220991437192</v>
      </c>
      <c r="D594">
        <f t="shared" si="18"/>
        <v>-0.4301421415301297</v>
      </c>
    </row>
    <row r="595" spans="1:4" x14ac:dyDescent="0.2">
      <c r="A595">
        <f t="shared" si="19"/>
        <v>-1.2479999999999893</v>
      </c>
      <c r="C595">
        <f t="shared" si="18"/>
        <v>-0.67385116362012265</v>
      </c>
      <c r="D595">
        <f t="shared" si="18"/>
        <v>-0.4290421956533827</v>
      </c>
    </row>
    <row r="596" spans="1:4" x14ac:dyDescent="0.2">
      <c r="A596">
        <f t="shared" si="19"/>
        <v>-1.2449999999999894</v>
      </c>
      <c r="C596">
        <f t="shared" si="18"/>
        <v>-0.67193305977375273</v>
      </c>
      <c r="D596">
        <f t="shared" si="18"/>
        <v>-0.42794280297350185</v>
      </c>
    </row>
    <row r="597" spans="1:4" x14ac:dyDescent="0.2">
      <c r="A597">
        <f t="shared" si="19"/>
        <v>-1.2419999999999896</v>
      </c>
      <c r="C597">
        <f t="shared" si="18"/>
        <v>-0.67001787787105793</v>
      </c>
      <c r="D597">
        <f t="shared" si="18"/>
        <v>-0.42684396132986829</v>
      </c>
    </row>
    <row r="598" spans="1:4" x14ac:dyDescent="0.2">
      <c r="A598">
        <f t="shared" si="19"/>
        <v>-1.2389999999999897</v>
      </c>
      <c r="C598">
        <f t="shared" si="18"/>
        <v>-0.66810559760630861</v>
      </c>
      <c r="D598">
        <f t="shared" si="18"/>
        <v>-0.42574566856993162</v>
      </c>
    </row>
    <row r="599" spans="1:4" x14ac:dyDescent="0.2">
      <c r="A599">
        <f t="shared" si="19"/>
        <v>-1.2359999999999898</v>
      </c>
      <c r="C599">
        <f t="shared" si="18"/>
        <v>-0.66619619886948256</v>
      </c>
      <c r="D599">
        <f t="shared" si="18"/>
        <v>-0.42464792254915901</v>
      </c>
    </row>
    <row r="600" spans="1:4" x14ac:dyDescent="0.2">
      <c r="A600">
        <f t="shared" si="19"/>
        <v>-1.2329999999999899</v>
      </c>
      <c r="C600">
        <f t="shared" si="18"/>
        <v>-0.66428966174354609</v>
      </c>
      <c r="D600">
        <f t="shared" si="18"/>
        <v>-0.42355072113098313</v>
      </c>
    </row>
    <row r="601" spans="1:4" x14ac:dyDescent="0.2">
      <c r="A601">
        <f t="shared" si="19"/>
        <v>-1.22999999999999</v>
      </c>
      <c r="C601">
        <f t="shared" si="18"/>
        <v>-0.66238596650178272</v>
      </c>
      <c r="D601">
        <f t="shared" si="18"/>
        <v>-0.42245406218675208</v>
      </c>
    </row>
    <row r="602" spans="1:4" x14ac:dyDescent="0.2">
      <c r="A602">
        <f t="shared" si="19"/>
        <v>-1.2269999999999901</v>
      </c>
      <c r="C602">
        <f t="shared" si="18"/>
        <v>-0.66048509360516894</v>
      </c>
      <c r="D602">
        <f t="shared" si="18"/>
        <v>-0.42135794359567874</v>
      </c>
    </row>
    <row r="603" spans="1:4" x14ac:dyDescent="0.2">
      <c r="A603">
        <f t="shared" si="19"/>
        <v>-1.2239999999999902</v>
      </c>
      <c r="C603">
        <f t="shared" ref="B603:D666" si="20">ASIN($A603/C$8)</f>
        <v>-0.65858702369979538</v>
      </c>
      <c r="D603">
        <f t="shared" si="20"/>
        <v>-0.42026236324479049</v>
      </c>
    </row>
    <row r="604" spans="1:4" x14ac:dyDescent="0.2">
      <c r="A604">
        <f t="shared" si="19"/>
        <v>-1.2209999999999903</v>
      </c>
      <c r="C604">
        <f t="shared" si="20"/>
        <v>-0.65669173761433353</v>
      </c>
      <c r="D604">
        <f t="shared" si="20"/>
        <v>-0.41916731902887971</v>
      </c>
    </row>
    <row r="605" spans="1:4" x14ac:dyDescent="0.2">
      <c r="A605">
        <f t="shared" si="19"/>
        <v>-1.2179999999999904</v>
      </c>
      <c r="C605">
        <f t="shared" si="20"/>
        <v>-0.65479921635754579</v>
      </c>
      <c r="D605">
        <f t="shared" si="20"/>
        <v>-0.41807280885045484</v>
      </c>
    </row>
    <row r="606" spans="1:4" x14ac:dyDescent="0.2">
      <c r="A606">
        <f t="shared" si="19"/>
        <v>-1.2149999999999905</v>
      </c>
      <c r="C606">
        <f t="shared" si="20"/>
        <v>-0.65290944111583904</v>
      </c>
      <c r="D606">
        <f t="shared" si="20"/>
        <v>-0.41697883061969065</v>
      </c>
    </row>
    <row r="607" spans="1:4" x14ac:dyDescent="0.2">
      <c r="A607">
        <f t="shared" si="19"/>
        <v>-1.2119999999999906</v>
      </c>
      <c r="C607">
        <f t="shared" si="20"/>
        <v>-0.65102239325085931</v>
      </c>
      <c r="D607">
        <f t="shared" si="20"/>
        <v>-0.41588538225438021</v>
      </c>
    </row>
    <row r="608" spans="1:4" x14ac:dyDescent="0.2">
      <c r="A608">
        <f t="shared" si="19"/>
        <v>-1.2089999999999907</v>
      </c>
      <c r="C608">
        <f t="shared" si="20"/>
        <v>-0.64913805429712856</v>
      </c>
      <c r="D608">
        <f t="shared" si="20"/>
        <v>-0.4147924616798867</v>
      </c>
    </row>
    <row r="609" spans="1:4" x14ac:dyDescent="0.2">
      <c r="A609">
        <f t="shared" si="19"/>
        <v>-1.2059999999999909</v>
      </c>
      <c r="C609">
        <f t="shared" si="20"/>
        <v>-0.64725640595972156</v>
      </c>
      <c r="D609">
        <f t="shared" si="20"/>
        <v>-0.41370006682909533</v>
      </c>
    </row>
    <row r="610" spans="1:4" x14ac:dyDescent="0.2">
      <c r="A610">
        <f t="shared" si="19"/>
        <v>-1.202999999999991</v>
      </c>
      <c r="C610">
        <f t="shared" si="20"/>
        <v>-0.64537743011198245</v>
      </c>
      <c r="D610">
        <f t="shared" si="20"/>
        <v>-0.41260819564236556</v>
      </c>
    </row>
    <row r="611" spans="1:4" x14ac:dyDescent="0.2">
      <c r="A611">
        <f t="shared" si="19"/>
        <v>-1.1999999999999911</v>
      </c>
      <c r="C611">
        <f t="shared" si="20"/>
        <v>-0.64350110879327882</v>
      </c>
      <c r="D611">
        <f t="shared" si="20"/>
        <v>-0.41151684606748479</v>
      </c>
    </row>
    <row r="612" spans="1:4" x14ac:dyDescent="0.2">
      <c r="A612">
        <f t="shared" si="19"/>
        <v>-1.1969999999999912</v>
      </c>
      <c r="C612">
        <f t="shared" si="20"/>
        <v>-0.64162742420679542</v>
      </c>
      <c r="D612">
        <f t="shared" si="20"/>
        <v>-0.41042601605962042</v>
      </c>
    </row>
    <row r="613" spans="1:4" x14ac:dyDescent="0.2">
      <c r="A613">
        <f t="shared" si="19"/>
        <v>-1.1939999999999913</v>
      </c>
      <c r="C613">
        <f t="shared" si="20"/>
        <v>-0.63975635871736336</v>
      </c>
      <c r="D613">
        <f t="shared" si="20"/>
        <v>-0.4093357035812743</v>
      </c>
    </row>
    <row r="614" spans="1:4" x14ac:dyDescent="0.2">
      <c r="A614">
        <f t="shared" si="19"/>
        <v>-1.1909999999999914</v>
      </c>
      <c r="C614">
        <f t="shared" si="20"/>
        <v>-0.63788789484932706</v>
      </c>
      <c r="D614">
        <f t="shared" si="20"/>
        <v>-0.40824590660223603</v>
      </c>
    </row>
    <row r="615" spans="1:4" x14ac:dyDescent="0.2">
      <c r="A615">
        <f t="shared" si="19"/>
        <v>-1.1879999999999915</v>
      </c>
      <c r="C615">
        <f t="shared" si="20"/>
        <v>-0.63602201528444546</v>
      </c>
      <c r="D615">
        <f t="shared" si="20"/>
        <v>-0.40715662309953737</v>
      </c>
    </row>
    <row r="616" spans="1:4" x14ac:dyDescent="0.2">
      <c r="A616">
        <f t="shared" si="19"/>
        <v>-1.1849999999999916</v>
      </c>
      <c r="C616">
        <f t="shared" si="20"/>
        <v>-0.634158702859829</v>
      </c>
      <c r="D616">
        <f t="shared" si="20"/>
        <v>-0.40606785105740661</v>
      </c>
    </row>
    <row r="617" spans="1:4" x14ac:dyDescent="0.2">
      <c r="A617">
        <f t="shared" si="19"/>
        <v>-1.1819999999999917</v>
      </c>
      <c r="C617">
        <f t="shared" si="20"/>
        <v>-0.63229794056591049</v>
      </c>
      <c r="D617">
        <f t="shared" si="20"/>
        <v>-0.40497958846722387</v>
      </c>
    </row>
    <row r="618" spans="1:4" x14ac:dyDescent="0.2">
      <c r="A618">
        <f t="shared" si="19"/>
        <v>-1.1789999999999918</v>
      </c>
      <c r="C618">
        <f t="shared" si="20"/>
        <v>-0.63043971154444911</v>
      </c>
      <c r="D618">
        <f t="shared" si="20"/>
        <v>-0.40389183332747552</v>
      </c>
    </row>
    <row r="619" spans="1:4" x14ac:dyDescent="0.2">
      <c r="A619">
        <f t="shared" si="19"/>
        <v>-1.1759999999999919</v>
      </c>
      <c r="C619">
        <f t="shared" si="20"/>
        <v>-0.62858399908656803</v>
      </c>
      <c r="D619">
        <f t="shared" si="20"/>
        <v>-0.40280458364371008</v>
      </c>
    </row>
    <row r="620" spans="1:4" x14ac:dyDescent="0.2">
      <c r="A620">
        <f t="shared" si="19"/>
        <v>-1.172999999999992</v>
      </c>
      <c r="C620">
        <f t="shared" si="20"/>
        <v>-0.62673078663082316</v>
      </c>
      <c r="D620">
        <f t="shared" si="20"/>
        <v>-0.40171783742849443</v>
      </c>
    </row>
    <row r="621" spans="1:4" x14ac:dyDescent="0.2">
      <c r="A621">
        <f t="shared" si="19"/>
        <v>-1.1699999999999922</v>
      </c>
      <c r="C621">
        <f t="shared" si="20"/>
        <v>-0.62488005776130373</v>
      </c>
      <c r="D621">
        <f t="shared" si="20"/>
        <v>-0.40063159270136911</v>
      </c>
    </row>
    <row r="622" spans="1:4" x14ac:dyDescent="0.2">
      <c r="A622">
        <f t="shared" si="19"/>
        <v>-1.1669999999999923</v>
      </c>
      <c r="C622">
        <f t="shared" si="20"/>
        <v>-0.62303179620576521</v>
      </c>
      <c r="D622">
        <f t="shared" si="20"/>
        <v>-0.39954584748880539</v>
      </c>
    </row>
    <row r="623" spans="1:4" x14ac:dyDescent="0.2">
      <c r="A623">
        <f t="shared" si="19"/>
        <v>-1.1639999999999924</v>
      </c>
      <c r="C623">
        <f t="shared" si="20"/>
        <v>-0.62118598583378914</v>
      </c>
      <c r="D623">
        <f t="shared" si="20"/>
        <v>-0.39846059982416199</v>
      </c>
    </row>
    <row r="624" spans="1:4" x14ac:dyDescent="0.2">
      <c r="A624">
        <f t="shared" si="19"/>
        <v>-1.1609999999999925</v>
      </c>
      <c r="C624">
        <f t="shared" si="20"/>
        <v>-0.61934261065497598</v>
      </c>
      <c r="D624">
        <f t="shared" si="20"/>
        <v>-0.39737584774764173</v>
      </c>
    </row>
    <row r="625" spans="1:4" x14ac:dyDescent="0.2">
      <c r="A625">
        <f t="shared" si="19"/>
        <v>-1.1579999999999926</v>
      </c>
      <c r="C625">
        <f t="shared" si="20"/>
        <v>-0.61750165481716557</v>
      </c>
      <c r="D625">
        <f t="shared" si="20"/>
        <v>-0.39629158930624925</v>
      </c>
    </row>
    <row r="626" spans="1:4" x14ac:dyDescent="0.2">
      <c r="A626">
        <f t="shared" si="19"/>
        <v>-1.1549999999999927</v>
      </c>
      <c r="C626">
        <f t="shared" si="20"/>
        <v>-0.61566310260468571</v>
      </c>
      <c r="D626">
        <f t="shared" si="20"/>
        <v>-0.39520782255374876</v>
      </c>
    </row>
    <row r="627" spans="1:4" x14ac:dyDescent="0.2">
      <c r="A627">
        <f t="shared" si="19"/>
        <v>-1.1519999999999928</v>
      </c>
      <c r="C627">
        <f t="shared" si="20"/>
        <v>-0.61382693843662961</v>
      </c>
      <c r="D627">
        <f t="shared" si="20"/>
        <v>-0.39412454555062182</v>
      </c>
    </row>
    <row r="628" spans="1:4" x14ac:dyDescent="0.2">
      <c r="A628">
        <f t="shared" si="19"/>
        <v>-1.1489999999999929</v>
      </c>
      <c r="C628">
        <f t="shared" si="20"/>
        <v>-0.61199314686515982</v>
      </c>
      <c r="D628">
        <f t="shared" si="20"/>
        <v>-0.39304175636402527</v>
      </c>
    </row>
    <row r="629" spans="1:4" x14ac:dyDescent="0.2">
      <c r="A629">
        <f t="shared" si="19"/>
        <v>-1.145999999999993</v>
      </c>
      <c r="C629">
        <f t="shared" si="20"/>
        <v>-0.61016171257384033</v>
      </c>
      <c r="D629">
        <f t="shared" si="20"/>
        <v>-0.39195945306775087</v>
      </c>
    </row>
    <row r="630" spans="1:4" x14ac:dyDescent="0.2">
      <c r="A630">
        <f t="shared" si="19"/>
        <v>-1.1429999999999931</v>
      </c>
      <c r="C630">
        <f t="shared" si="20"/>
        <v>-0.60833262037599334</v>
      </c>
      <c r="D630">
        <f t="shared" si="20"/>
        <v>-0.39087763374218293</v>
      </c>
    </row>
    <row r="631" spans="1:4" x14ac:dyDescent="0.2">
      <c r="A631">
        <f t="shared" si="19"/>
        <v>-1.1399999999999932</v>
      </c>
      <c r="C631">
        <f t="shared" si="20"/>
        <v>-0.60650585521308287</v>
      </c>
      <c r="D631">
        <f t="shared" si="20"/>
        <v>-0.38979629647425812</v>
      </c>
    </row>
    <row r="632" spans="1:4" x14ac:dyDescent="0.2">
      <c r="A632">
        <f t="shared" si="19"/>
        <v>-1.1369999999999933</v>
      </c>
      <c r="C632">
        <f t="shared" si="20"/>
        <v>-0.60468140215312394</v>
      </c>
      <c r="D632">
        <f t="shared" si="20"/>
        <v>-0.38871543935742492</v>
      </c>
    </row>
    <row r="633" spans="1:4" x14ac:dyDescent="0.2">
      <c r="A633">
        <f t="shared" si="19"/>
        <v>-1.1339999999999935</v>
      </c>
      <c r="C633">
        <f t="shared" si="20"/>
        <v>-0.60285924638911625</v>
      </c>
      <c r="D633">
        <f t="shared" si="20"/>
        <v>-0.38763506049160323</v>
      </c>
    </row>
    <row r="634" spans="1:4" x14ac:dyDescent="0.2">
      <c r="A634">
        <f t="shared" si="19"/>
        <v>-1.1309999999999936</v>
      </c>
      <c r="C634">
        <f t="shared" si="20"/>
        <v>-0.60103937323750156</v>
      </c>
      <c r="D634">
        <f t="shared" si="20"/>
        <v>-0.38655515798314388</v>
      </c>
    </row>
    <row r="635" spans="1:4" x14ac:dyDescent="0.2">
      <c r="A635">
        <f t="shared" si="19"/>
        <v>-1.1279999999999937</v>
      </c>
      <c r="C635">
        <f t="shared" si="20"/>
        <v>-0.59922176813664629</v>
      </c>
      <c r="D635">
        <f t="shared" si="20"/>
        <v>-0.38547572994479012</v>
      </c>
    </row>
    <row r="636" spans="1:4" x14ac:dyDescent="0.2">
      <c r="A636">
        <f t="shared" si="19"/>
        <v>-1.1249999999999938</v>
      </c>
      <c r="C636">
        <f t="shared" si="20"/>
        <v>-0.59740641664534655</v>
      </c>
      <c r="D636">
        <f t="shared" si="20"/>
        <v>-0.38439677449563686</v>
      </c>
    </row>
    <row r="637" spans="1:4" x14ac:dyDescent="0.2">
      <c r="A637">
        <f t="shared" si="19"/>
        <v>-1.1219999999999939</v>
      </c>
      <c r="C637">
        <f t="shared" si="20"/>
        <v>-0.59559330444135661</v>
      </c>
      <c r="D637">
        <f t="shared" si="20"/>
        <v>-0.38331828976109217</v>
      </c>
    </row>
    <row r="638" spans="1:4" x14ac:dyDescent="0.2">
      <c r="A638">
        <f t="shared" si="19"/>
        <v>-1.118999999999994</v>
      </c>
      <c r="C638">
        <f t="shared" si="20"/>
        <v>-0.59378241731994064</v>
      </c>
      <c r="D638">
        <f t="shared" si="20"/>
        <v>-0.38224027387283849</v>
      </c>
    </row>
    <row r="639" spans="1:4" x14ac:dyDescent="0.2">
      <c r="A639">
        <f t="shared" si="19"/>
        <v>-1.1159999999999941</v>
      </c>
      <c r="C639">
        <f t="shared" si="20"/>
        <v>-0.5919737411924445</v>
      </c>
      <c r="D639">
        <f t="shared" si="20"/>
        <v>-0.38116272496879344</v>
      </c>
    </row>
    <row r="640" spans="1:4" x14ac:dyDescent="0.2">
      <c r="A640">
        <f t="shared" si="19"/>
        <v>-1.1129999999999942</v>
      </c>
      <c r="C640">
        <f t="shared" si="20"/>
        <v>-0.59016726208489179</v>
      </c>
      <c r="D640">
        <f t="shared" si="20"/>
        <v>-0.3800856411930722</v>
      </c>
    </row>
    <row r="641" spans="1:4" x14ac:dyDescent="0.2">
      <c r="A641">
        <f t="shared" si="19"/>
        <v>-1.1099999999999943</v>
      </c>
      <c r="C641">
        <f t="shared" si="20"/>
        <v>-0.58836296613659966</v>
      </c>
      <c r="D641">
        <f t="shared" si="20"/>
        <v>-0.37900902069594877</v>
      </c>
    </row>
    <row r="642" spans="1:4" x14ac:dyDescent="0.2">
      <c r="A642">
        <f t="shared" si="19"/>
        <v>-1.1069999999999944</v>
      </c>
      <c r="C642">
        <f t="shared" si="20"/>
        <v>-0.58656083959881644</v>
      </c>
      <c r="D642">
        <f t="shared" si="20"/>
        <v>-0.37793286163381845</v>
      </c>
    </row>
    <row r="643" spans="1:4" x14ac:dyDescent="0.2">
      <c r="A643">
        <f t="shared" si="19"/>
        <v>-1.1039999999999945</v>
      </c>
      <c r="C643">
        <f t="shared" si="20"/>
        <v>-0.58476086883337874</v>
      </c>
      <c r="D643">
        <f t="shared" si="20"/>
        <v>-0.37685716216916004</v>
      </c>
    </row>
    <row r="644" spans="1:4" x14ac:dyDescent="0.2">
      <c r="A644">
        <f t="shared" si="19"/>
        <v>-1.1009999999999946</v>
      </c>
      <c r="C644">
        <f t="shared" si="20"/>
        <v>-0.58296304031138957</v>
      </c>
      <c r="D644">
        <f t="shared" si="20"/>
        <v>-0.37578192047049896</v>
      </c>
    </row>
    <row r="645" spans="1:4" x14ac:dyDescent="0.2">
      <c r="A645">
        <f t="shared" si="19"/>
        <v>-1.0979999999999948</v>
      </c>
      <c r="C645">
        <f t="shared" si="20"/>
        <v>-0.58116734061191677</v>
      </c>
      <c r="D645">
        <f t="shared" si="20"/>
        <v>-0.37470713471236972</v>
      </c>
    </row>
    <row r="646" spans="1:4" x14ac:dyDescent="0.2">
      <c r="A646">
        <f t="shared" si="19"/>
        <v>-1.0949999999999949</v>
      </c>
      <c r="C646">
        <f t="shared" si="20"/>
        <v>-0.57937375642070976</v>
      </c>
      <c r="D646">
        <f t="shared" si="20"/>
        <v>-0.37363280307527919</v>
      </c>
    </row>
    <row r="647" spans="1:4" x14ac:dyDescent="0.2">
      <c r="A647">
        <f t="shared" si="19"/>
        <v>-1.091999999999995</v>
      </c>
      <c r="C647">
        <f t="shared" si="20"/>
        <v>-0.57758227452893518</v>
      </c>
      <c r="D647">
        <f t="shared" si="20"/>
        <v>-0.37255892374567035</v>
      </c>
    </row>
    <row r="648" spans="1:4" x14ac:dyDescent="0.2">
      <c r="A648">
        <f t="shared" si="19"/>
        <v>-1.0889999999999951</v>
      </c>
      <c r="C648">
        <f t="shared" si="20"/>
        <v>-0.57579288183193278</v>
      </c>
      <c r="D648">
        <f t="shared" si="20"/>
        <v>-0.37148549491588562</v>
      </c>
    </row>
    <row r="649" spans="1:4" x14ac:dyDescent="0.2">
      <c r="A649">
        <f t="shared" si="19"/>
        <v>-1.0859999999999952</v>
      </c>
      <c r="C649">
        <f t="shared" si="20"/>
        <v>-0.57400556532798885</v>
      </c>
      <c r="D649">
        <f t="shared" si="20"/>
        <v>-0.37041251478413084</v>
      </c>
    </row>
    <row r="650" spans="1:4" x14ac:dyDescent="0.2">
      <c r="A650">
        <f t="shared" si="19"/>
        <v>-1.0829999999999953</v>
      </c>
      <c r="C650">
        <f t="shared" si="20"/>
        <v>-0.57222031211712754</v>
      </c>
      <c r="D650">
        <f t="shared" si="20"/>
        <v>-0.36933998155443992</v>
      </c>
    </row>
    <row r="651" spans="1:4" x14ac:dyDescent="0.2">
      <c r="A651">
        <f t="shared" si="19"/>
        <v>-1.0799999999999954</v>
      </c>
      <c r="C651">
        <f t="shared" si="20"/>
        <v>-0.57043710939991921</v>
      </c>
      <c r="D651">
        <f t="shared" si="20"/>
        <v>-0.36826789343663835</v>
      </c>
    </row>
    <row r="652" spans="1:4" x14ac:dyDescent="0.2">
      <c r="A652">
        <f t="shared" si="19"/>
        <v>-1.0769999999999955</v>
      </c>
      <c r="C652">
        <f t="shared" si="20"/>
        <v>-0.56865594447630863</v>
      </c>
      <c r="D652">
        <f t="shared" si="20"/>
        <v>-0.36719624864630868</v>
      </c>
    </row>
    <row r="653" spans="1:4" x14ac:dyDescent="0.2">
      <c r="A653">
        <f t="shared" ref="A653:A716" si="21">A652+B$3</f>
        <v>-1.0739999999999956</v>
      </c>
      <c r="C653">
        <f t="shared" si="20"/>
        <v>-0.5668768047444579</v>
      </c>
      <c r="D653">
        <f t="shared" si="20"/>
        <v>-0.36612504540475521</v>
      </c>
    </row>
    <row r="654" spans="1:4" x14ac:dyDescent="0.2">
      <c r="A654">
        <f t="shared" si="21"/>
        <v>-1.0709999999999957</v>
      </c>
      <c r="C654">
        <f t="shared" si="20"/>
        <v>-0.56509967769960678</v>
      </c>
      <c r="D654">
        <f t="shared" si="20"/>
        <v>-0.36505428193896877</v>
      </c>
    </row>
    <row r="655" spans="1:4" x14ac:dyDescent="0.2">
      <c r="A655">
        <f t="shared" si="21"/>
        <v>-1.0679999999999958</v>
      </c>
      <c r="C655">
        <f t="shared" si="20"/>
        <v>-0.56332455093295053</v>
      </c>
      <c r="D655">
        <f t="shared" si="20"/>
        <v>-0.36398395648159237</v>
      </c>
    </row>
    <row r="656" spans="1:4" x14ac:dyDescent="0.2">
      <c r="A656">
        <f t="shared" si="21"/>
        <v>-1.0649999999999959</v>
      </c>
      <c r="C656">
        <f t="shared" si="20"/>
        <v>-0.56155141213053228</v>
      </c>
      <c r="D656">
        <f t="shared" si="20"/>
        <v>-0.36291406727088704</v>
      </c>
    </row>
    <row r="657" spans="1:4" x14ac:dyDescent="0.2">
      <c r="A657">
        <f t="shared" si="21"/>
        <v>-1.0619999999999961</v>
      </c>
      <c r="C657">
        <f t="shared" si="20"/>
        <v>-0.55978024907215307</v>
      </c>
      <c r="D657">
        <f t="shared" si="20"/>
        <v>-0.36184461255069705</v>
      </c>
    </row>
    <row r="658" spans="1:4" x14ac:dyDescent="0.2">
      <c r="A658">
        <f t="shared" si="21"/>
        <v>-1.0589999999999962</v>
      </c>
      <c r="C658">
        <f t="shared" si="20"/>
        <v>-0.55801104963029635</v>
      </c>
      <c r="D658">
        <f t="shared" si="20"/>
        <v>-0.36077559057041647</v>
      </c>
    </row>
    <row r="659" spans="1:4" x14ac:dyDescent="0.2">
      <c r="A659">
        <f t="shared" si="21"/>
        <v>-1.0559999999999963</v>
      </c>
      <c r="C659">
        <f t="shared" si="20"/>
        <v>-0.55624380176906818</v>
      </c>
      <c r="D659">
        <f t="shared" si="20"/>
        <v>-0.35970699958495522</v>
      </c>
    </row>
    <row r="660" spans="1:4" x14ac:dyDescent="0.2">
      <c r="A660">
        <f t="shared" si="21"/>
        <v>-1.0529999999999964</v>
      </c>
      <c r="C660">
        <f t="shared" si="20"/>
        <v>-0.55447849354315237</v>
      </c>
      <c r="D660">
        <f t="shared" si="20"/>
        <v>-0.35863883785470563</v>
      </c>
    </row>
    <row r="661" spans="1:4" x14ac:dyDescent="0.2">
      <c r="A661">
        <f t="shared" si="21"/>
        <v>-1.0499999999999965</v>
      </c>
      <c r="C661">
        <f t="shared" si="20"/>
        <v>-0.55271511309678112</v>
      </c>
      <c r="D661">
        <f t="shared" si="20"/>
        <v>-0.35757110364550898</v>
      </c>
    </row>
    <row r="662" spans="1:4" x14ac:dyDescent="0.2">
      <c r="A662">
        <f t="shared" si="21"/>
        <v>-1.0469999999999966</v>
      </c>
      <c r="C662">
        <f t="shared" si="20"/>
        <v>-0.55095364866271945</v>
      </c>
      <c r="D662">
        <f t="shared" si="20"/>
        <v>-0.35650379522862302</v>
      </c>
    </row>
    <row r="663" spans="1:4" x14ac:dyDescent="0.2">
      <c r="A663">
        <f t="shared" si="21"/>
        <v>-1.0439999999999967</v>
      </c>
      <c r="C663">
        <f t="shared" si="20"/>
        <v>-0.54919408856126417</v>
      </c>
      <c r="D663">
        <f t="shared" si="20"/>
        <v>-0.35543691088068841</v>
      </c>
    </row>
    <row r="664" spans="1:4" x14ac:dyDescent="0.2">
      <c r="A664">
        <f t="shared" si="21"/>
        <v>-1.0409999999999968</v>
      </c>
      <c r="C664">
        <f t="shared" si="20"/>
        <v>-0.54743642119925706</v>
      </c>
      <c r="D664">
        <f t="shared" si="20"/>
        <v>-0.35437044888369623</v>
      </c>
    </row>
    <row r="665" spans="1:4" x14ac:dyDescent="0.2">
      <c r="A665">
        <f t="shared" si="21"/>
        <v>-1.0379999999999969</v>
      </c>
      <c r="C665">
        <f t="shared" si="20"/>
        <v>-0.54568063506911213</v>
      </c>
      <c r="D665">
        <f t="shared" si="20"/>
        <v>-0.35330440752495618</v>
      </c>
    </row>
    <row r="666" spans="1:4" x14ac:dyDescent="0.2">
      <c r="A666">
        <f t="shared" si="21"/>
        <v>-1.034999999999997</v>
      </c>
      <c r="C666">
        <f t="shared" si="20"/>
        <v>-0.54392671874785592</v>
      </c>
      <c r="D666">
        <f t="shared" si="20"/>
        <v>-0.35223878509706374</v>
      </c>
    </row>
    <row r="667" spans="1:4" x14ac:dyDescent="0.2">
      <c r="A667">
        <f t="shared" si="21"/>
        <v>-1.0319999999999971</v>
      </c>
      <c r="C667">
        <f t="shared" ref="B667:D730" si="22">ASIN($A667/C$8)</f>
        <v>-0.54217466089618138</v>
      </c>
      <c r="D667">
        <f t="shared" si="22"/>
        <v>-0.35117357989786818</v>
      </c>
    </row>
    <row r="668" spans="1:4" x14ac:dyDescent="0.2">
      <c r="A668">
        <f t="shared" si="21"/>
        <v>-1.0289999999999973</v>
      </c>
      <c r="C668">
        <f t="shared" si="22"/>
        <v>-0.54042445025751473</v>
      </c>
      <c r="D668">
        <f t="shared" si="22"/>
        <v>-0.35010879023044134</v>
      </c>
    </row>
    <row r="669" spans="1:4" x14ac:dyDescent="0.2">
      <c r="A669">
        <f t="shared" si="21"/>
        <v>-1.0259999999999974</v>
      </c>
      <c r="C669">
        <f t="shared" si="22"/>
        <v>-0.53867607565709608</v>
      </c>
      <c r="D669">
        <f t="shared" si="22"/>
        <v>-0.34904441440304546</v>
      </c>
    </row>
    <row r="670" spans="1:4" x14ac:dyDescent="0.2">
      <c r="A670">
        <f t="shared" si="21"/>
        <v>-1.0229999999999975</v>
      </c>
      <c r="C670">
        <f t="shared" si="22"/>
        <v>-0.53692952600107158</v>
      </c>
      <c r="D670">
        <f t="shared" si="22"/>
        <v>-0.347980450729102</v>
      </c>
    </row>
    <row r="671" spans="1:4" x14ac:dyDescent="0.2">
      <c r="A671">
        <f t="shared" si="21"/>
        <v>-1.0199999999999976</v>
      </c>
      <c r="C671">
        <f t="shared" si="22"/>
        <v>-0.53518479027559851</v>
      </c>
      <c r="D671">
        <f t="shared" si="22"/>
        <v>-0.34691689752716087</v>
      </c>
    </row>
    <row r="672" spans="1:4" x14ac:dyDescent="0.2">
      <c r="A672">
        <f t="shared" si="21"/>
        <v>-1.0169999999999977</v>
      </c>
      <c r="C672">
        <f t="shared" si="22"/>
        <v>-0.53344185754596274</v>
      </c>
      <c r="D672">
        <f t="shared" si="22"/>
        <v>-0.34585375312086863</v>
      </c>
    </row>
    <row r="673" spans="1:4" x14ac:dyDescent="0.2">
      <c r="A673">
        <f t="shared" si="21"/>
        <v>-1.0139999999999978</v>
      </c>
      <c r="C673">
        <f t="shared" si="22"/>
        <v>-0.53170071695570831</v>
      </c>
      <c r="D673">
        <f t="shared" si="22"/>
        <v>-0.3447910158389384</v>
      </c>
    </row>
    <row r="674" spans="1:4" x14ac:dyDescent="0.2">
      <c r="A674">
        <f t="shared" si="21"/>
        <v>-1.0109999999999979</v>
      </c>
      <c r="C674">
        <f t="shared" si="22"/>
        <v>-0.5299613577257789</v>
      </c>
      <c r="D674">
        <f t="shared" si="22"/>
        <v>-0.34372868401511936</v>
      </c>
    </row>
    <row r="675" spans="1:4" x14ac:dyDescent="0.2">
      <c r="A675">
        <f t="shared" si="21"/>
        <v>-1.007999999999998</v>
      </c>
      <c r="C675">
        <f t="shared" si="22"/>
        <v>-0.52822376915367009</v>
      </c>
      <c r="D675">
        <f t="shared" si="22"/>
        <v>-0.34266675598816571</v>
      </c>
    </row>
    <row r="676" spans="1:4" x14ac:dyDescent="0.2">
      <c r="A676">
        <f t="shared" si="21"/>
        <v>-1.0049999999999981</v>
      </c>
      <c r="C676">
        <f t="shared" si="22"/>
        <v>-0.5264879406125943</v>
      </c>
      <c r="D676">
        <f t="shared" si="22"/>
        <v>-0.34160523010180699</v>
      </c>
    </row>
    <row r="677" spans="1:4" x14ac:dyDescent="0.2">
      <c r="A677">
        <f t="shared" si="21"/>
        <v>-1.0019999999999982</v>
      </c>
      <c r="B677">
        <f>-PI()/2</f>
        <v>-1.5707963267948966</v>
      </c>
      <c r="C677">
        <f t="shared" si="22"/>
        <v>-0.52475386155065629</v>
      </c>
      <c r="D677">
        <f t="shared" si="22"/>
        <v>-0.3405441047047183</v>
      </c>
    </row>
    <row r="678" spans="1:4" x14ac:dyDescent="0.2">
      <c r="A678">
        <f t="shared" si="21"/>
        <v>-0.99899999999999822</v>
      </c>
      <c r="B678">
        <f t="shared" si="22"/>
        <v>-1.526071239626126</v>
      </c>
      <c r="C678">
        <f t="shared" si="22"/>
        <v>-0.52302152149004044</v>
      </c>
      <c r="D678">
        <f t="shared" si="22"/>
        <v>-0.33948337815048962</v>
      </c>
    </row>
    <row r="679" spans="1:4" x14ac:dyDescent="0.2">
      <c r="A679">
        <f t="shared" si="21"/>
        <v>-0.99599999999999822</v>
      </c>
      <c r="B679">
        <f t="shared" si="22"/>
        <v>-1.481323766590382</v>
      </c>
      <c r="C679">
        <f t="shared" si="22"/>
        <v>-0.52129091002620731</v>
      </c>
      <c r="D679">
        <f t="shared" si="22"/>
        <v>-0.33842304879759738</v>
      </c>
    </row>
    <row r="680" spans="1:4" x14ac:dyDescent="0.2">
      <c r="A680">
        <f t="shared" si="21"/>
        <v>-0.99299999999999822</v>
      </c>
      <c r="B680">
        <f t="shared" si="22"/>
        <v>-1.4524056012671036</v>
      </c>
      <c r="C680">
        <f t="shared" si="22"/>
        <v>-0.51956201682710312</v>
      </c>
      <c r="D680">
        <f t="shared" si="22"/>
        <v>-0.33736311500937416</v>
      </c>
    </row>
    <row r="681" spans="1:4" x14ac:dyDescent="0.2">
      <c r="A681">
        <f t="shared" si="21"/>
        <v>-0.98999999999999821</v>
      </c>
      <c r="B681">
        <f t="shared" si="22"/>
        <v>-1.4292568534704568</v>
      </c>
      <c r="C681">
        <f t="shared" si="22"/>
        <v>-0.5178348316323782</v>
      </c>
      <c r="D681">
        <f t="shared" si="22"/>
        <v>-0.33630357515397974</v>
      </c>
    </row>
    <row r="682" spans="1:4" x14ac:dyDescent="0.2">
      <c r="A682">
        <f t="shared" si="21"/>
        <v>-0.98699999999999821</v>
      </c>
      <c r="B682">
        <f t="shared" si="22"/>
        <v>-1.4093759766464575</v>
      </c>
      <c r="C682">
        <f t="shared" si="22"/>
        <v>-0.5161093442526159</v>
      </c>
      <c r="D682">
        <f t="shared" si="22"/>
        <v>-0.33524442760437212</v>
      </c>
    </row>
    <row r="683" spans="1:4" x14ac:dyDescent="0.2">
      <c r="A683">
        <f t="shared" si="21"/>
        <v>-0.98399999999999821</v>
      </c>
      <c r="B683">
        <f t="shared" si="22"/>
        <v>-1.3916715119159968</v>
      </c>
      <c r="C683">
        <f t="shared" si="22"/>
        <v>-0.51438554456857299</v>
      </c>
      <c r="D683">
        <f t="shared" si="22"/>
        <v>-0.3341856707382786</v>
      </c>
    </row>
    <row r="684" spans="1:4" x14ac:dyDescent="0.2">
      <c r="A684">
        <f t="shared" si="21"/>
        <v>-0.98099999999999821</v>
      </c>
      <c r="B684">
        <f t="shared" si="22"/>
        <v>-1.3755504644289565</v>
      </c>
      <c r="C684">
        <f t="shared" si="22"/>
        <v>-0.51266342253042818</v>
      </c>
      <c r="D684">
        <f t="shared" si="22"/>
        <v>-0.33312730293816711</v>
      </c>
    </row>
    <row r="685" spans="1:4" x14ac:dyDescent="0.2">
      <c r="A685">
        <f t="shared" si="21"/>
        <v>-0.9779999999999982</v>
      </c>
      <c r="B685">
        <f t="shared" si="22"/>
        <v>-1.3606480777704308</v>
      </c>
      <c r="C685">
        <f t="shared" si="22"/>
        <v>-0.51094296815704265</v>
      </c>
      <c r="D685">
        <f t="shared" si="22"/>
        <v>-0.33206932259121758</v>
      </c>
    </row>
    <row r="686" spans="1:4" x14ac:dyDescent="0.2">
      <c r="A686">
        <f t="shared" si="21"/>
        <v>-0.9749999999999982</v>
      </c>
      <c r="B686">
        <f t="shared" si="22"/>
        <v>-1.3467210414930697</v>
      </c>
      <c r="C686">
        <f t="shared" si="22"/>
        <v>-0.50922417153522792</v>
      </c>
      <c r="D686">
        <f t="shared" si="22"/>
        <v>-0.33101172808929386</v>
      </c>
    </row>
    <row r="687" spans="1:4" x14ac:dyDescent="0.2">
      <c r="A687">
        <f t="shared" si="21"/>
        <v>-0.9719999999999982</v>
      </c>
      <c r="B687">
        <f t="shared" si="22"/>
        <v>-1.3335974601017009</v>
      </c>
      <c r="C687">
        <f t="shared" si="22"/>
        <v>-0.50750702281902516</v>
      </c>
      <c r="D687">
        <f t="shared" si="22"/>
        <v>-0.32995451782891549</v>
      </c>
    </row>
    <row r="688" spans="1:4" x14ac:dyDescent="0.2">
      <c r="A688">
        <f t="shared" si="21"/>
        <v>-0.9689999999999982</v>
      </c>
      <c r="B688">
        <f t="shared" si="22"/>
        <v>-1.321150561553758</v>
      </c>
      <c r="C688">
        <f t="shared" si="22"/>
        <v>-0.50579151222899366</v>
      </c>
      <c r="D688">
        <f t="shared" si="22"/>
        <v>-0.3288976902112295</v>
      </c>
    </row>
    <row r="689" spans="1:4" x14ac:dyDescent="0.2">
      <c r="A689">
        <f t="shared" si="21"/>
        <v>-0.96599999999999819</v>
      </c>
      <c r="B689">
        <f t="shared" si="22"/>
        <v>-1.3092836776345813</v>
      </c>
      <c r="C689">
        <f t="shared" si="22"/>
        <v>-0.50407763005150719</v>
      </c>
      <c r="D689">
        <f t="shared" si="22"/>
        <v>-0.3278412436419828</v>
      </c>
    </row>
    <row r="690" spans="1:4" x14ac:dyDescent="0.2">
      <c r="A690">
        <f t="shared" si="21"/>
        <v>-0.96299999999999819</v>
      </c>
      <c r="B690">
        <f t="shared" si="22"/>
        <v>-1.2979210987434133</v>
      </c>
      <c r="C690">
        <f t="shared" si="22"/>
        <v>-0.50236536663806097</v>
      </c>
      <c r="D690">
        <f t="shared" si="22"/>
        <v>-0.3267851765314948</v>
      </c>
    </row>
    <row r="691" spans="1:4" x14ac:dyDescent="0.2">
      <c r="A691">
        <f t="shared" si="21"/>
        <v>-0.95999999999999819</v>
      </c>
      <c r="B691">
        <f t="shared" si="22"/>
        <v>-1.2870022175865623</v>
      </c>
      <c r="C691">
        <f t="shared" si="22"/>
        <v>-0.50065471240458714</v>
      </c>
      <c r="D691">
        <f t="shared" si="22"/>
        <v>-0.32572948729462953</v>
      </c>
    </row>
    <row r="692" spans="1:4" x14ac:dyDescent="0.2">
      <c r="A692">
        <f t="shared" si="21"/>
        <v>-0.95699999999999819</v>
      </c>
      <c r="B692">
        <f t="shared" si="22"/>
        <v>-1.2764776222917347</v>
      </c>
      <c r="C692">
        <f t="shared" si="22"/>
        <v>-0.49894565783077843</v>
      </c>
      <c r="D692">
        <f t="shared" si="22"/>
        <v>-0.32467417435076845</v>
      </c>
    </row>
    <row r="693" spans="1:4" x14ac:dyDescent="0.2">
      <c r="A693">
        <f t="shared" si="21"/>
        <v>-0.95399999999999818</v>
      </c>
      <c r="B693">
        <f t="shared" si="22"/>
        <v>-1.2663064000666127</v>
      </c>
      <c r="C693">
        <f t="shared" si="22"/>
        <v>-0.4972381934594215</v>
      </c>
      <c r="D693">
        <f t="shared" si="22"/>
        <v>-0.32361923612378363</v>
      </c>
    </row>
    <row r="694" spans="1:4" x14ac:dyDescent="0.2">
      <c r="A694">
        <f t="shared" si="21"/>
        <v>-0.95099999999999818</v>
      </c>
      <c r="B694">
        <f t="shared" si="22"/>
        <v>-1.256454222305647</v>
      </c>
      <c r="C694">
        <f t="shared" si="22"/>
        <v>-0.49553230989573804</v>
      </c>
      <c r="D694">
        <f t="shared" si="22"/>
        <v>-0.32256467104201036</v>
      </c>
    </row>
    <row r="695" spans="1:4" x14ac:dyDescent="0.2">
      <c r="A695">
        <f t="shared" si="21"/>
        <v>-0.94799999999999818</v>
      </c>
      <c r="B695">
        <f t="shared" si="22"/>
        <v>-1.2468919509899274</v>
      </c>
      <c r="C695">
        <f t="shared" si="22"/>
        <v>-0.49382799780673453</v>
      </c>
      <c r="D695">
        <f t="shared" si="22"/>
        <v>-0.32151047753822093</v>
      </c>
    </row>
    <row r="696" spans="1:4" x14ac:dyDescent="0.2">
      <c r="A696">
        <f t="shared" si="21"/>
        <v>-0.94499999999999817</v>
      </c>
      <c r="B696">
        <f t="shared" si="22"/>
        <v>-1.2375946027743403</v>
      </c>
      <c r="C696">
        <f t="shared" si="22"/>
        <v>-0.4921252479205605</v>
      </c>
      <c r="D696">
        <f t="shared" si="22"/>
        <v>-0.32045665404959722</v>
      </c>
    </row>
    <row r="697" spans="1:4" x14ac:dyDescent="0.2">
      <c r="A697">
        <f t="shared" si="21"/>
        <v>-0.94199999999999817</v>
      </c>
      <c r="B697">
        <f t="shared" si="22"/>
        <v>-1.228540564581365</v>
      </c>
      <c r="C697">
        <f t="shared" si="22"/>
        <v>-0.49042405102587433</v>
      </c>
      <c r="D697">
        <f t="shared" si="22"/>
        <v>-0.31940319901770509</v>
      </c>
    </row>
    <row r="698" spans="1:4" x14ac:dyDescent="0.2">
      <c r="A698">
        <f t="shared" si="21"/>
        <v>-0.93899999999999817</v>
      </c>
      <c r="B698">
        <f t="shared" si="22"/>
        <v>-1.2197109898739908</v>
      </c>
      <c r="C698">
        <f t="shared" si="22"/>
        <v>-0.48872439797121769</v>
      </c>
      <c r="D698">
        <f t="shared" si="22"/>
        <v>-0.31835011088846749</v>
      </c>
    </row>
    <row r="699" spans="1:4" x14ac:dyDescent="0.2">
      <c r="A699">
        <f t="shared" si="21"/>
        <v>-0.93599999999999817</v>
      </c>
      <c r="B699">
        <f t="shared" si="22"/>
        <v>-1.2110893272099348</v>
      </c>
      <c r="C699">
        <f t="shared" si="22"/>
        <v>-0.48702627966439771</v>
      </c>
      <c r="D699">
        <f t="shared" si="22"/>
        <v>-0.31729738811213859</v>
      </c>
    </row>
    <row r="700" spans="1:4" x14ac:dyDescent="0.2">
      <c r="A700">
        <f t="shared" si="21"/>
        <v>-0.93299999999999816</v>
      </c>
      <c r="B700">
        <f t="shared" si="22"/>
        <v>-1.2026609472921013</v>
      </c>
      <c r="C700">
        <f t="shared" si="22"/>
        <v>-0.48532968707187668</v>
      </c>
      <c r="D700">
        <f t="shared" si="22"/>
        <v>-0.31624502914327784</v>
      </c>
    </row>
    <row r="701" spans="1:4" x14ac:dyDescent="0.2">
      <c r="A701">
        <f t="shared" si="21"/>
        <v>-0.92999999999999816</v>
      </c>
      <c r="B701">
        <f t="shared" si="22"/>
        <v>-1.1944128444771633</v>
      </c>
      <c r="C701">
        <f t="shared" si="22"/>
        <v>-0.48363461121816909</v>
      </c>
      <c r="D701">
        <f t="shared" si="22"/>
        <v>-0.31519303244072383</v>
      </c>
    </row>
    <row r="702" spans="1:4" x14ac:dyDescent="0.2">
      <c r="A702">
        <f t="shared" si="21"/>
        <v>-0.92699999999999816</v>
      </c>
      <c r="B702">
        <f t="shared" si="22"/>
        <v>-1.1863333953437825</v>
      </c>
      <c r="C702">
        <f t="shared" si="22"/>
        <v>-0.48194104318524739</v>
      </c>
      <c r="D702">
        <f t="shared" si="22"/>
        <v>-0.31414139646756895</v>
      </c>
    </row>
    <row r="703" spans="1:4" x14ac:dyDescent="0.2">
      <c r="A703">
        <f t="shared" si="21"/>
        <v>-0.92399999999999816</v>
      </c>
      <c r="B703">
        <f t="shared" si="22"/>
        <v>-1.1784121615314502</v>
      </c>
      <c r="C703">
        <f t="shared" si="22"/>
        <v>-0.48024897411195377</v>
      </c>
      <c r="D703">
        <f t="shared" si="22"/>
        <v>-0.31309011969113393</v>
      </c>
    </row>
    <row r="704" spans="1:4" x14ac:dyDescent="0.2">
      <c r="A704">
        <f t="shared" si="21"/>
        <v>-0.92099999999999815</v>
      </c>
      <c r="B704">
        <f t="shared" si="22"/>
        <v>-1.170639727316293</v>
      </c>
      <c r="C704">
        <f t="shared" si="22"/>
        <v>-0.47855839519342014</v>
      </c>
      <c r="D704">
        <f t="shared" si="22"/>
        <v>-0.31203920058294204</v>
      </c>
    </row>
    <row r="705" spans="1:4" x14ac:dyDescent="0.2">
      <c r="A705">
        <f t="shared" si="21"/>
        <v>-0.91799999999999815</v>
      </c>
      <c r="B705">
        <f t="shared" si="22"/>
        <v>-1.163007564725334</v>
      </c>
      <c r="C705">
        <f t="shared" si="22"/>
        <v>-0.47686929768049485</v>
      </c>
      <c r="D705">
        <f t="shared" si="22"/>
        <v>-0.3109886376186945</v>
      </c>
    </row>
    <row r="706" spans="1:4" x14ac:dyDescent="0.2">
      <c r="A706">
        <f t="shared" si="21"/>
        <v>-0.91499999999999815</v>
      </c>
      <c r="B706">
        <f t="shared" si="22"/>
        <v>-1.155507920689802</v>
      </c>
      <c r="C706">
        <f t="shared" si="22"/>
        <v>-0.47518167287917651</v>
      </c>
      <c r="D706">
        <f t="shared" si="22"/>
        <v>-0.30993842927824478</v>
      </c>
    </row>
    <row r="707" spans="1:4" x14ac:dyDescent="0.2">
      <c r="A707">
        <f t="shared" si="21"/>
        <v>-0.91199999999999815</v>
      </c>
      <c r="B707">
        <f t="shared" si="22"/>
        <v>-1.1481337219905876</v>
      </c>
      <c r="C707">
        <f t="shared" si="22"/>
        <v>-0.47349551215005531</v>
      </c>
      <c r="D707">
        <f t="shared" si="22"/>
        <v>-0.30888857404557435</v>
      </c>
    </row>
    <row r="708" spans="1:4" x14ac:dyDescent="0.2">
      <c r="A708">
        <f t="shared" si="21"/>
        <v>-0.90899999999999814</v>
      </c>
      <c r="B708">
        <f t="shared" si="22"/>
        <v>-1.1408784946834154</v>
      </c>
      <c r="C708">
        <f t="shared" si="22"/>
        <v>-0.47181080690776001</v>
      </c>
      <c r="D708">
        <f t="shared" si="22"/>
        <v>-0.30783907040876729</v>
      </c>
    </row>
    <row r="709" spans="1:4" x14ac:dyDescent="0.2">
      <c r="A709">
        <f t="shared" si="21"/>
        <v>-0.90599999999999814</v>
      </c>
      <c r="B709">
        <f t="shared" si="22"/>
        <v>-1.1337362953962884</v>
      </c>
      <c r="C709">
        <f t="shared" si="22"/>
        <v>-0.47012754862041323</v>
      </c>
      <c r="D709">
        <f t="shared" si="22"/>
        <v>-0.30678991685998613</v>
      </c>
    </row>
    <row r="710" spans="1:4" x14ac:dyDescent="0.2">
      <c r="A710">
        <f t="shared" si="21"/>
        <v>-0.90299999999999814</v>
      </c>
      <c r="B710">
        <f t="shared" si="22"/>
        <v>-1.1267016524290778</v>
      </c>
      <c r="C710">
        <f t="shared" si="22"/>
        <v>-0.46844572880909185</v>
      </c>
      <c r="D710">
        <f t="shared" si="22"/>
        <v>-0.30574111189544739</v>
      </c>
    </row>
    <row r="711" spans="1:4" x14ac:dyDescent="0.2">
      <c r="A711">
        <f t="shared" si="21"/>
        <v>-0.89999999999999813</v>
      </c>
      <c r="B711">
        <f t="shared" si="22"/>
        <v>-1.11976951499863</v>
      </c>
      <c r="C711">
        <f t="shared" si="22"/>
        <v>-0.46676533904729528</v>
      </c>
      <c r="D711">
        <f t="shared" si="22"/>
        <v>-0.30469265401539686</v>
      </c>
    </row>
    <row r="712" spans="1:4" x14ac:dyDescent="0.2">
      <c r="A712">
        <f t="shared" si="21"/>
        <v>-0.89699999999999813</v>
      </c>
      <c r="B712">
        <f t="shared" si="22"/>
        <v>-1.1129352092937732</v>
      </c>
      <c r="C712">
        <f t="shared" si="22"/>
        <v>-0.46508637096041916</v>
      </c>
      <c r="D712">
        <f t="shared" si="22"/>
        <v>-0.30364454172408578</v>
      </c>
    </row>
    <row r="713" spans="1:4" x14ac:dyDescent="0.2">
      <c r="A713">
        <f t="shared" si="21"/>
        <v>-0.89399999999999813</v>
      </c>
      <c r="B713">
        <f t="shared" si="22"/>
        <v>-1.1061944002559398</v>
      </c>
      <c r="C713">
        <f t="shared" si="22"/>
        <v>-0.463408816225236</v>
      </c>
      <c r="D713">
        <f t="shared" si="22"/>
        <v>-0.30259677352974679</v>
      </c>
    </row>
    <row r="714" spans="1:4" x14ac:dyDescent="0.2">
      <c r="A714">
        <f t="shared" si="21"/>
        <v>-0.89099999999999813</v>
      </c>
      <c r="B714">
        <f t="shared" si="22"/>
        <v>-1.0995430581993975</v>
      </c>
      <c r="C714">
        <f t="shared" si="22"/>
        <v>-0.46173266656938178</v>
      </c>
      <c r="D714">
        <f t="shared" si="22"/>
        <v>-0.30154934794456983</v>
      </c>
    </row>
    <row r="715" spans="1:4" x14ac:dyDescent="0.2">
      <c r="A715">
        <f t="shared" si="21"/>
        <v>-0.88799999999999812</v>
      </c>
      <c r="B715">
        <f t="shared" si="22"/>
        <v>-1.0929774295426882</v>
      </c>
      <c r="C715">
        <f t="shared" si="22"/>
        <v>-0.46005791377084898</v>
      </c>
      <c r="D715">
        <f t="shared" si="22"/>
        <v>-0.30050226348467873</v>
      </c>
    </row>
    <row r="716" spans="1:4" x14ac:dyDescent="0.2">
      <c r="A716">
        <f t="shared" si="21"/>
        <v>-0.88499999999999812</v>
      </c>
      <c r="B716">
        <f t="shared" si="22"/>
        <v>-1.0864940110489725</v>
      </c>
      <c r="C716">
        <f t="shared" si="22"/>
        <v>-0.45838454965748543</v>
      </c>
      <c r="D716">
        <f t="shared" si="22"/>
        <v>-0.29945551867010711</v>
      </c>
    </row>
    <row r="717" spans="1:4" x14ac:dyDescent="0.2">
      <c r="A717">
        <f t="shared" ref="A717:A780" si="23">A716+B$3</f>
        <v>-0.88199999999999812</v>
      </c>
      <c r="B717">
        <f t="shared" si="22"/>
        <v>-1.0800895270745474</v>
      </c>
      <c r="C717">
        <f t="shared" si="22"/>
        <v>-0.45671256610649918</v>
      </c>
      <c r="D717">
        <f t="shared" si="22"/>
        <v>-0.29840911202477532</v>
      </c>
    </row>
    <row r="718" spans="1:4" x14ac:dyDescent="0.2">
      <c r="A718">
        <f t="shared" si="23"/>
        <v>-0.87899999999999812</v>
      </c>
      <c r="B718">
        <f t="shared" si="22"/>
        <v>-1.0737609094071212</v>
      </c>
      <c r="C718">
        <f t="shared" si="22"/>
        <v>-0.45504195504396949</v>
      </c>
      <c r="D718">
        <f t="shared" si="22"/>
        <v>-0.29736304207646708</v>
      </c>
    </row>
    <row r="719" spans="1:4" x14ac:dyDescent="0.2">
      <c r="A719">
        <f t="shared" si="23"/>
        <v>-0.87599999999999811</v>
      </c>
      <c r="B719">
        <f t="shared" si="22"/>
        <v>-1.0675052793425026</v>
      </c>
      <c r="C719">
        <f t="shared" si="22"/>
        <v>-0.45337270844436312</v>
      </c>
      <c r="D719">
        <f t="shared" si="22"/>
        <v>-0.296317307356806</v>
      </c>
    </row>
    <row r="720" spans="1:4" x14ac:dyDescent="0.2">
      <c r="A720">
        <f t="shared" si="23"/>
        <v>-0.87299999999999811</v>
      </c>
      <c r="B720">
        <f t="shared" si="22"/>
        <v>-1.0613199317033384</v>
      </c>
      <c r="C720">
        <f t="shared" si="22"/>
        <v>-0.45170481833005699</v>
      </c>
      <c r="D720">
        <f t="shared" si="22"/>
        <v>-0.29527190640123263</v>
      </c>
    </row>
    <row r="721" spans="1:4" x14ac:dyDescent="0.2">
      <c r="A721">
        <f t="shared" si="23"/>
        <v>-0.86999999999999811</v>
      </c>
      <c r="B721">
        <f t="shared" si="22"/>
        <v>-1.0552023205488024</v>
      </c>
      <c r="C721">
        <f t="shared" si="22"/>
        <v>-0.45003827677086605</v>
      </c>
      <c r="D721">
        <f t="shared" si="22"/>
        <v>-0.29422683774898178</v>
      </c>
    </row>
    <row r="722" spans="1:4" x14ac:dyDescent="0.2">
      <c r="A722">
        <f t="shared" si="23"/>
        <v>-0.86699999999999811</v>
      </c>
      <c r="B722">
        <f t="shared" si="22"/>
        <v>-1.0491500463616374</v>
      </c>
      <c r="C722">
        <f t="shared" si="22"/>
        <v>-0.44837307588357628</v>
      </c>
      <c r="D722">
        <f t="shared" si="22"/>
        <v>-0.29318209994305944</v>
      </c>
    </row>
    <row r="723" spans="1:4" x14ac:dyDescent="0.2">
      <c r="A723">
        <f t="shared" si="23"/>
        <v>-0.8639999999999981</v>
      </c>
      <c r="B723">
        <f t="shared" si="22"/>
        <v>-1.0431608445301104</v>
      </c>
      <c r="C723">
        <f t="shared" si="22"/>
        <v>-0.44670920783148466</v>
      </c>
      <c r="D723">
        <f t="shared" si="22"/>
        <v>-0.29213769153022001</v>
      </c>
    </row>
    <row r="724" spans="1:4" x14ac:dyDescent="0.2">
      <c r="A724">
        <f t="shared" si="23"/>
        <v>-0.8609999999999981</v>
      </c>
      <c r="B724">
        <f t="shared" si="22"/>
        <v>-1.0372325749684805</v>
      </c>
      <c r="C724">
        <f t="shared" si="22"/>
        <v>-0.44504666482394245</v>
      </c>
      <c r="D724">
        <f t="shared" si="22"/>
        <v>-0.29109361106094406</v>
      </c>
    </row>
    <row r="725" spans="1:4" x14ac:dyDescent="0.2">
      <c r="A725">
        <f t="shared" si="23"/>
        <v>-0.8579999999999981</v>
      </c>
      <c r="B725">
        <f t="shared" si="22"/>
        <v>-1.0313632127414254</v>
      </c>
      <c r="C725">
        <f t="shared" si="22"/>
        <v>-0.44338543911590567</v>
      </c>
      <c r="D725">
        <f t="shared" si="22"/>
        <v>-0.29004985708941572</v>
      </c>
    </row>
    <row r="726" spans="1:4" x14ac:dyDescent="0.2">
      <c r="A726">
        <f t="shared" si="23"/>
        <v>-0.85499999999999809</v>
      </c>
      <c r="B726">
        <f t="shared" si="22"/>
        <v>-1.0255508395762647</v>
      </c>
      <c r="C726">
        <f t="shared" si="22"/>
        <v>-0.44172552300748935</v>
      </c>
      <c r="D726">
        <f t="shared" si="22"/>
        <v>-0.28900642817350064</v>
      </c>
    </row>
    <row r="727" spans="1:4" x14ac:dyDescent="0.2">
      <c r="A727">
        <f t="shared" si="23"/>
        <v>-0.85199999999999809</v>
      </c>
      <c r="B727">
        <f t="shared" si="22"/>
        <v>-1.0197936361623778</v>
      </c>
      <c r="C727">
        <f t="shared" si="22"/>
        <v>-0.440066908843528</v>
      </c>
      <c r="D727">
        <f t="shared" si="22"/>
        <v>-0.28796332287472343</v>
      </c>
    </row>
    <row r="728" spans="1:4" x14ac:dyDescent="0.2">
      <c r="A728">
        <f t="shared" si="23"/>
        <v>-0.84899999999999809</v>
      </c>
      <c r="B728">
        <f t="shared" si="22"/>
        <v>-1.0140898751504064</v>
      </c>
      <c r="C728">
        <f t="shared" si="22"/>
        <v>-0.43840958901314064</v>
      </c>
      <c r="D728">
        <f t="shared" si="22"/>
        <v>-0.28692053975824583</v>
      </c>
    </row>
    <row r="729" spans="1:4" x14ac:dyDescent="0.2">
      <c r="A729">
        <f t="shared" si="23"/>
        <v>-0.84599999999999809</v>
      </c>
      <c r="B729">
        <f t="shared" si="22"/>
        <v>-1.0084379147750806</v>
      </c>
      <c r="C729">
        <f t="shared" si="22"/>
        <v>-0.43675355594930071</v>
      </c>
      <c r="D729">
        <f t="shared" si="22"/>
        <v>-0.28587807739284499</v>
      </c>
    </row>
    <row r="730" spans="1:4" x14ac:dyDescent="0.2">
      <c r="A730">
        <f t="shared" si="23"/>
        <v>-0.84299999999999808</v>
      </c>
      <c r="B730">
        <f t="shared" si="22"/>
        <v>-1.0028361930351071</v>
      </c>
      <c r="C730">
        <f t="shared" si="22"/>
        <v>-0.43509880212841123</v>
      </c>
      <c r="D730">
        <f t="shared" si="22"/>
        <v>-0.28483593435089133</v>
      </c>
    </row>
    <row r="731" spans="1:4" x14ac:dyDescent="0.2">
      <c r="A731">
        <f t="shared" si="23"/>
        <v>-0.83999999999999808</v>
      </c>
      <c r="B731">
        <f t="shared" ref="B731:D794" si="24">ASIN($A731/B$8)</f>
        <v>-0.99728322237179634</v>
      </c>
      <c r="C731">
        <f t="shared" si="24"/>
        <v>-0.43344532006988495</v>
      </c>
      <c r="D731">
        <f t="shared" si="24"/>
        <v>-0.28379410920832721</v>
      </c>
    </row>
    <row r="732" spans="1:4" x14ac:dyDescent="0.2">
      <c r="A732">
        <f t="shared" si="23"/>
        <v>-0.83699999999999808</v>
      </c>
      <c r="B732">
        <f t="shared" si="24"/>
        <v>-0.99177758479518652</v>
      </c>
      <c r="C732">
        <f t="shared" si="24"/>
        <v>-0.43179310233572848</v>
      </c>
      <c r="D732">
        <f t="shared" si="24"/>
        <v>-0.28275260054464513</v>
      </c>
    </row>
    <row r="733" spans="1:4" x14ac:dyDescent="0.2">
      <c r="A733">
        <f t="shared" si="23"/>
        <v>-0.83399999999999808</v>
      </c>
      <c r="B733">
        <f t="shared" si="24"/>
        <v>-0.98631792741252344</v>
      </c>
      <c r="C733">
        <f t="shared" si="24"/>
        <v>-0.43014214153013253</v>
      </c>
      <c r="D733">
        <f t="shared" si="24"/>
        <v>-0.28171140694286634</v>
      </c>
    </row>
    <row r="734" spans="1:4" x14ac:dyDescent="0.2">
      <c r="A734">
        <f t="shared" si="23"/>
        <v>-0.83099999999999807</v>
      </c>
      <c r="B734">
        <f t="shared" si="24"/>
        <v>-0.98090295831924634</v>
      </c>
      <c r="C734">
        <f t="shared" si="24"/>
        <v>-0.4284924302990652</v>
      </c>
      <c r="D734">
        <f t="shared" si="24"/>
        <v>-0.28067052698951989</v>
      </c>
    </row>
    <row r="735" spans="1:4" x14ac:dyDescent="0.2">
      <c r="A735">
        <f t="shared" si="23"/>
        <v>-0.82799999999999807</v>
      </c>
      <c r="B735">
        <f t="shared" si="24"/>
        <v>-0.97553144281720827</v>
      </c>
      <c r="C735">
        <f t="shared" si="24"/>
        <v>-0.42684396132987107</v>
      </c>
      <c r="D735">
        <f t="shared" si="24"/>
        <v>-0.27962995927462087</v>
      </c>
    </row>
    <row r="736" spans="1:4" x14ac:dyDescent="0.2">
      <c r="A736">
        <f t="shared" si="23"/>
        <v>-0.82499999999999807</v>
      </c>
      <c r="B736">
        <f t="shared" si="24"/>
        <v>-0.97020219992884216</v>
      </c>
      <c r="C736">
        <f t="shared" si="24"/>
        <v>-0.42519672735087405</v>
      </c>
      <c r="D736">
        <f t="shared" si="24"/>
        <v>-0.27858970239164993</v>
      </c>
    </row>
    <row r="737" spans="1:4" x14ac:dyDescent="0.2">
      <c r="A737">
        <f t="shared" si="23"/>
        <v>-0.82199999999999807</v>
      </c>
      <c r="B737">
        <f t="shared" si="24"/>
        <v>-0.96491409917946014</v>
      </c>
      <c r="C737">
        <f t="shared" si="24"/>
        <v>-0.4235507211309858</v>
      </c>
      <c r="D737">
        <f t="shared" si="24"/>
        <v>-0.27754975493753181</v>
      </c>
    </row>
    <row r="738" spans="1:4" x14ac:dyDescent="0.2">
      <c r="A738">
        <f t="shared" si="23"/>
        <v>-0.81899999999999806</v>
      </c>
      <c r="B738">
        <f t="shared" si="24"/>
        <v>-0.9596660576229098</v>
      </c>
      <c r="C738">
        <f t="shared" si="24"/>
        <v>-0.4219059354793166</v>
      </c>
      <c r="D738">
        <f t="shared" si="24"/>
        <v>-0.27651011551261473</v>
      </c>
    </row>
    <row r="739" spans="1:4" x14ac:dyDescent="0.2">
      <c r="A739">
        <f t="shared" si="23"/>
        <v>-0.81599999999999806</v>
      </c>
      <c r="B739">
        <f t="shared" si="24"/>
        <v>-0.95445703708847374</v>
      </c>
      <c r="C739">
        <f t="shared" si="24"/>
        <v>-0.42026236324479299</v>
      </c>
      <c r="D739">
        <f t="shared" si="24"/>
        <v>-0.27547078272065012</v>
      </c>
    </row>
    <row r="740" spans="1:4" x14ac:dyDescent="0.2">
      <c r="A740">
        <f t="shared" si="23"/>
        <v>-0.81299999999999806</v>
      </c>
      <c r="B740">
        <f t="shared" si="24"/>
        <v>-0.94928604162923025</v>
      </c>
      <c r="C740">
        <f t="shared" si="24"/>
        <v>-0.4186199973157772</v>
      </c>
      <c r="D740">
        <f t="shared" si="24"/>
        <v>-0.27443175516877105</v>
      </c>
    </row>
    <row r="741" spans="1:4" x14ac:dyDescent="0.2">
      <c r="A741">
        <f t="shared" si="23"/>
        <v>-0.80999999999999805</v>
      </c>
      <c r="B741">
        <f t="shared" si="24"/>
        <v>-0.94415211515415265</v>
      </c>
      <c r="C741">
        <f t="shared" si="24"/>
        <v>-0.41697883061969299</v>
      </c>
      <c r="D741">
        <f t="shared" si="24"/>
        <v>-0.27339303146747257</v>
      </c>
    </row>
    <row r="742" spans="1:4" x14ac:dyDescent="0.2">
      <c r="A742">
        <f t="shared" si="23"/>
        <v>-0.80699999999999805</v>
      </c>
      <c r="B742">
        <f t="shared" si="24"/>
        <v>-0.93905433922803594</v>
      </c>
      <c r="C742">
        <f t="shared" si="24"/>
        <v>-0.41533885612265414</v>
      </c>
      <c r="D742">
        <f t="shared" si="24"/>
        <v>-0.27235461023059099</v>
      </c>
    </row>
    <row r="743" spans="1:4" x14ac:dyDescent="0.2">
      <c r="A743">
        <f t="shared" si="23"/>
        <v>-0.80399999999999805</v>
      </c>
      <c r="B743">
        <f t="shared" si="24"/>
        <v>-0.93399183102494632</v>
      </c>
      <c r="C743">
        <f t="shared" si="24"/>
        <v>-0.41370006682909755</v>
      </c>
      <c r="D743">
        <f t="shared" si="24"/>
        <v>-0.27131649007528374</v>
      </c>
    </row>
    <row r="744" spans="1:4" x14ac:dyDescent="0.2">
      <c r="A744">
        <f t="shared" si="23"/>
        <v>-0.80099999999999805</v>
      </c>
      <c r="B744">
        <f t="shared" si="24"/>
        <v>-0.92896374142230165</v>
      </c>
      <c r="C744">
        <f t="shared" si="24"/>
        <v>-0.41206245578142076</v>
      </c>
      <c r="D744">
        <f t="shared" si="24"/>
        <v>-0.27027866962200903</v>
      </c>
    </row>
    <row r="745" spans="1:4" x14ac:dyDescent="0.2">
      <c r="A745">
        <f t="shared" si="23"/>
        <v>-0.79799999999999804</v>
      </c>
      <c r="B745">
        <f t="shared" si="24"/>
        <v>-0.9239692532239554</v>
      </c>
      <c r="C745">
        <f t="shared" si="24"/>
        <v>-0.41042601605962259</v>
      </c>
      <c r="D745">
        <f t="shared" si="24"/>
        <v>-0.26924114749450601</v>
      </c>
    </row>
    <row r="746" spans="1:4" x14ac:dyDescent="0.2">
      <c r="A746">
        <f t="shared" si="23"/>
        <v>-0.79499999999999804</v>
      </c>
      <c r="B746">
        <f t="shared" si="24"/>
        <v>-0.91900757950177281</v>
      </c>
      <c r="C746">
        <f t="shared" si="24"/>
        <v>-0.40879074078094846</v>
      </c>
      <c r="D746">
        <f t="shared" si="24"/>
        <v>-0.26820392231977463</v>
      </c>
    </row>
    <row r="747" spans="1:4" x14ac:dyDescent="0.2">
      <c r="A747">
        <f t="shared" si="23"/>
        <v>-0.79199999999999804</v>
      </c>
      <c r="B747">
        <f t="shared" si="24"/>
        <v>-0.9140779620461893</v>
      </c>
      <c r="C747">
        <f t="shared" si="24"/>
        <v>-0.40715662309953937</v>
      </c>
      <c r="D747">
        <f t="shared" si="24"/>
        <v>-0.26716699272805611</v>
      </c>
    </row>
    <row r="748" spans="1:4" x14ac:dyDescent="0.2">
      <c r="A748">
        <f t="shared" si="23"/>
        <v>-0.78899999999999804</v>
      </c>
      <c r="B748">
        <f t="shared" si="24"/>
        <v>-0.90917966991712584</v>
      </c>
      <c r="C748">
        <f t="shared" si="24"/>
        <v>-0.40552365620608444</v>
      </c>
      <c r="D748">
        <f t="shared" si="24"/>
        <v>-0.26613035735281282</v>
      </c>
    </row>
    <row r="749" spans="1:4" x14ac:dyDescent="0.2">
      <c r="A749">
        <f t="shared" si="23"/>
        <v>-0.78599999999999803</v>
      </c>
      <c r="B749">
        <f t="shared" si="24"/>
        <v>-0.90431199808743101</v>
      </c>
      <c r="C749">
        <f t="shared" si="24"/>
        <v>-0.40389183332747736</v>
      </c>
      <c r="D749">
        <f t="shared" si="24"/>
        <v>-0.26509401483070899</v>
      </c>
    </row>
    <row r="750" spans="1:4" x14ac:dyDescent="0.2">
      <c r="A750">
        <f t="shared" si="23"/>
        <v>-0.78299999999999803</v>
      </c>
      <c r="B750">
        <f t="shared" si="24"/>
        <v>-0.89947426617173409</v>
      </c>
      <c r="C750">
        <f t="shared" si="24"/>
        <v>-0.40226114772647703</v>
      </c>
      <c r="D750">
        <f t="shared" si="24"/>
        <v>-0.26405796380159102</v>
      </c>
    </row>
    <row r="751" spans="1:4" x14ac:dyDescent="0.2">
      <c r="A751">
        <f t="shared" si="23"/>
        <v>-0.77999999999999803</v>
      </c>
      <c r="B751">
        <f t="shared" si="24"/>
        <v>-0.89466581723423211</v>
      </c>
      <c r="C751">
        <f t="shared" si="24"/>
        <v>-0.40063159270137083</v>
      </c>
      <c r="D751">
        <f t="shared" si="24"/>
        <v>-0.26302220290846823</v>
      </c>
    </row>
    <row r="752" spans="1:4" x14ac:dyDescent="0.2">
      <c r="A752">
        <f t="shared" si="23"/>
        <v>-0.77699999999999803</v>
      </c>
      <c r="B752">
        <f t="shared" si="24"/>
        <v>-0.88988601666949996</v>
      </c>
      <c r="C752">
        <f t="shared" si="24"/>
        <v>-0.39900316158564259</v>
      </c>
      <c r="D752">
        <f t="shared" si="24"/>
        <v>-0.26198673079749329</v>
      </c>
    </row>
    <row r="753" spans="1:4" x14ac:dyDescent="0.2">
      <c r="A753">
        <f t="shared" si="23"/>
        <v>-0.77399999999999802</v>
      </c>
      <c r="B753">
        <f t="shared" si="24"/>
        <v>-0.8851342511509358</v>
      </c>
      <c r="C753">
        <f t="shared" si="24"/>
        <v>-0.39737584774764334</v>
      </c>
      <c r="D753">
        <f t="shared" si="24"/>
        <v>-0.2609515461179433</v>
      </c>
    </row>
    <row r="754" spans="1:4" x14ac:dyDescent="0.2">
      <c r="A754">
        <f t="shared" si="23"/>
        <v>-0.77099999999999802</v>
      </c>
      <c r="B754">
        <f t="shared" si="24"/>
        <v>-0.88040992764191106</v>
      </c>
      <c r="C754">
        <f t="shared" si="24"/>
        <v>-0.39574964459026596</v>
      </c>
      <c r="D754">
        <f t="shared" si="24"/>
        <v>-0.25991664752220056</v>
      </c>
    </row>
    <row r="755" spans="1:4" x14ac:dyDescent="0.2">
      <c r="A755">
        <f t="shared" si="23"/>
        <v>-0.76799999999999802</v>
      </c>
      <c r="B755">
        <f t="shared" si="24"/>
        <v>-0.87571247246512096</v>
      </c>
      <c r="C755">
        <f t="shared" si="24"/>
        <v>-0.39412454555062326</v>
      </c>
      <c r="D755">
        <f t="shared" si="24"/>
        <v>-0.25888203366573359</v>
      </c>
    </row>
    <row r="756" spans="1:4" x14ac:dyDescent="0.2">
      <c r="A756">
        <f t="shared" si="23"/>
        <v>-0.76499999999999801</v>
      </c>
      <c r="B756">
        <f t="shared" si="24"/>
        <v>-0.87104133042600129</v>
      </c>
      <c r="C756">
        <f t="shared" si="24"/>
        <v>-0.39250054409972929</v>
      </c>
      <c r="D756">
        <f t="shared" si="24"/>
        <v>-0.25784770320707812</v>
      </c>
    </row>
    <row r="757" spans="1:4" x14ac:dyDescent="0.2">
      <c r="A757">
        <f t="shared" si="23"/>
        <v>-0.76199999999999801</v>
      </c>
      <c r="B757">
        <f t="shared" si="24"/>
        <v>-0.86639596398642338</v>
      </c>
      <c r="C757">
        <f t="shared" si="24"/>
        <v>-0.39087763374218426</v>
      </c>
      <c r="D757">
        <f t="shared" si="24"/>
        <v>-0.25681365480781854</v>
      </c>
    </row>
    <row r="758" spans="1:4" x14ac:dyDescent="0.2">
      <c r="A758">
        <f t="shared" si="23"/>
        <v>-0.75899999999999801</v>
      </c>
      <c r="B758">
        <f t="shared" si="24"/>
        <v>-0.86177585248518973</v>
      </c>
      <c r="C758">
        <f t="shared" si="24"/>
        <v>-0.38925580801586268</v>
      </c>
      <c r="D758">
        <f t="shared" si="24"/>
        <v>-0.25577988713256883</v>
      </c>
    </row>
    <row r="759" spans="1:4" x14ac:dyDescent="0.2">
      <c r="A759">
        <f t="shared" si="23"/>
        <v>-0.75599999999999801</v>
      </c>
      <c r="B759">
        <f t="shared" si="24"/>
        <v>-0.85718049140213048</v>
      </c>
      <c r="C759">
        <f t="shared" si="24"/>
        <v>-0.38763506049160446</v>
      </c>
      <c r="D759">
        <f t="shared" si="24"/>
        <v>-0.2547463988489545</v>
      </c>
    </row>
    <row r="760" spans="1:4" x14ac:dyDescent="0.2">
      <c r="A760">
        <f t="shared" si="23"/>
        <v>-0.752999999999998</v>
      </c>
      <c r="B760">
        <f t="shared" si="24"/>
        <v>-0.85260939166285954</v>
      </c>
      <c r="C760">
        <f t="shared" si="24"/>
        <v>-0.38601538477291003</v>
      </c>
      <c r="D760">
        <f t="shared" si="24"/>
        <v>-0.2537131886275934</v>
      </c>
    </row>
    <row r="761" spans="1:4" x14ac:dyDescent="0.2">
      <c r="A761">
        <f t="shared" si="23"/>
        <v>-0.749999999999998</v>
      </c>
      <c r="B761">
        <f t="shared" si="24"/>
        <v>-0.84806207898147801</v>
      </c>
      <c r="C761">
        <f t="shared" si="24"/>
        <v>-0.38439677449563803</v>
      </c>
      <c r="D761">
        <f t="shared" si="24"/>
        <v>-0.25268025514207793</v>
      </c>
    </row>
    <row r="762" spans="1:4" x14ac:dyDescent="0.2">
      <c r="A762">
        <f t="shared" si="23"/>
        <v>-0.746999999999998</v>
      </c>
      <c r="B762">
        <f t="shared" si="24"/>
        <v>-0.8435380932387232</v>
      </c>
      <c r="C762">
        <f t="shared" si="24"/>
        <v>-0.38277922332770586</v>
      </c>
      <c r="D762">
        <f t="shared" si="24"/>
        <v>-0.2516475970689564</v>
      </c>
    </row>
    <row r="763" spans="1:4" x14ac:dyDescent="0.2">
      <c r="A763">
        <f t="shared" si="23"/>
        <v>-0.743999999999998</v>
      </c>
      <c r="B763">
        <f t="shared" si="24"/>
        <v>-0.83903698789325976</v>
      </c>
      <c r="C763">
        <f t="shared" si="24"/>
        <v>-0.3811627249687945</v>
      </c>
      <c r="D763">
        <f t="shared" si="24"/>
        <v>-0.25061521308771467</v>
      </c>
    </row>
    <row r="764" spans="1:4" x14ac:dyDescent="0.2">
      <c r="A764">
        <f t="shared" si="23"/>
        <v>-0.74099999999999799</v>
      </c>
      <c r="B764">
        <f t="shared" si="24"/>
        <v>-0.83455832942397601</v>
      </c>
      <c r="C764">
        <f t="shared" si="24"/>
        <v>-0.37954727315005504</v>
      </c>
      <c r="D764">
        <f t="shared" si="24"/>
        <v>-0.2495831018807585</v>
      </c>
    </row>
    <row r="765" spans="1:4" x14ac:dyDescent="0.2">
      <c r="A765">
        <f t="shared" si="23"/>
        <v>-0.73799999999999799</v>
      </c>
      <c r="B765">
        <f t="shared" si="24"/>
        <v>-0.83010169680131607</v>
      </c>
      <c r="C765">
        <f t="shared" si="24"/>
        <v>-0.37793286163381934</v>
      </c>
      <c r="D765">
        <f t="shared" si="24"/>
        <v>-0.24855126213339507</v>
      </c>
    </row>
    <row r="766" spans="1:4" x14ac:dyDescent="0.2">
      <c r="A766">
        <f t="shared" si="23"/>
        <v>-0.73499999999999799</v>
      </c>
      <c r="B766">
        <f t="shared" si="24"/>
        <v>-0.82566668098582019</v>
      </c>
      <c r="C766">
        <f t="shared" si="24"/>
        <v>-0.37631948421331268</v>
      </c>
      <c r="D766">
        <f t="shared" si="24"/>
        <v>-0.24751969253381526</v>
      </c>
    </row>
    <row r="767" spans="1:4" x14ac:dyDescent="0.2">
      <c r="A767">
        <f t="shared" si="23"/>
        <v>-0.73199999999999799</v>
      </c>
      <c r="B767">
        <f t="shared" si="24"/>
        <v>-0.82125288445218303</v>
      </c>
      <c r="C767">
        <f t="shared" si="24"/>
        <v>-0.37470713471237049</v>
      </c>
      <c r="D767">
        <f t="shared" si="24"/>
        <v>-0.2464883917730756</v>
      </c>
    </row>
    <row r="768" spans="1:4" x14ac:dyDescent="0.2">
      <c r="A768">
        <f t="shared" si="23"/>
        <v>-0.72899999999999798</v>
      </c>
      <c r="B768">
        <f t="shared" si="24"/>
        <v>-0.81685992073726221</v>
      </c>
      <c r="C768">
        <f t="shared" si="24"/>
        <v>-0.37309580698515676</v>
      </c>
      <c r="D768">
        <f t="shared" si="24"/>
        <v>-0.24545735854508086</v>
      </c>
    </row>
    <row r="769" spans="1:4" x14ac:dyDescent="0.2">
      <c r="A769">
        <f t="shared" si="23"/>
        <v>-0.72599999999999798</v>
      </c>
      <c r="B769">
        <f t="shared" si="24"/>
        <v>-0.81248741401057722</v>
      </c>
      <c r="C769">
        <f t="shared" si="24"/>
        <v>-0.37148549491588628</v>
      </c>
      <c r="D769">
        <f t="shared" si="24"/>
        <v>-0.24442659154656601</v>
      </c>
    </row>
    <row r="770" spans="1:4" x14ac:dyDescent="0.2">
      <c r="A770">
        <f t="shared" si="23"/>
        <v>-0.72299999999999798</v>
      </c>
      <c r="B770">
        <f t="shared" si="24"/>
        <v>-0.80813499866594984</v>
      </c>
      <c r="C770">
        <f t="shared" si="24"/>
        <v>-0.3698761924185493</v>
      </c>
      <c r="D770">
        <f t="shared" si="24"/>
        <v>-0.24339608947707886</v>
      </c>
    </row>
    <row r="771" spans="1:4" x14ac:dyDescent="0.2">
      <c r="A771">
        <f t="shared" si="23"/>
        <v>-0.71999999999999797</v>
      </c>
      <c r="B771">
        <f t="shared" si="24"/>
        <v>-0.803802318933027</v>
      </c>
      <c r="C771">
        <f t="shared" si="24"/>
        <v>-0.3682678934366389</v>
      </c>
      <c r="D771">
        <f t="shared" si="24"/>
        <v>-0.24236585103896252</v>
      </c>
    </row>
    <row r="772" spans="1:4" x14ac:dyDescent="0.2">
      <c r="A772">
        <f t="shared" si="23"/>
        <v>-0.71699999999999797</v>
      </c>
      <c r="B772">
        <f t="shared" si="24"/>
        <v>-0.79948902850751713</v>
      </c>
      <c r="C772">
        <f t="shared" si="24"/>
        <v>-0.36666059194288142</v>
      </c>
      <c r="D772">
        <f t="shared" si="24"/>
        <v>-0.24133587493733796</v>
      </c>
    </row>
    <row r="773" spans="1:4" x14ac:dyDescent="0.2">
      <c r="A773">
        <f t="shared" si="23"/>
        <v>-0.71399999999999797</v>
      </c>
      <c r="B773">
        <f t="shared" si="24"/>
        <v>-0.79519479019904626</v>
      </c>
      <c r="C773">
        <f t="shared" si="24"/>
        <v>-0.36505428193896911</v>
      </c>
      <c r="D773">
        <f t="shared" si="24"/>
        <v>-0.24030615988008663</v>
      </c>
    </row>
    <row r="774" spans="1:4" x14ac:dyDescent="0.2">
      <c r="A774">
        <f t="shared" si="23"/>
        <v>-0.71099999999999797</v>
      </c>
      <c r="B774">
        <f t="shared" si="24"/>
        <v>-0.79091927559562536</v>
      </c>
      <c r="C774">
        <f t="shared" si="24"/>
        <v>-0.36344895745529643</v>
      </c>
      <c r="D774">
        <f t="shared" si="24"/>
        <v>-0.23927670457783343</v>
      </c>
    </row>
    <row r="775" spans="1:4" x14ac:dyDescent="0.2">
      <c r="A775">
        <f t="shared" si="23"/>
        <v>-0.70799999999999796</v>
      </c>
      <c r="B775">
        <f t="shared" si="24"/>
        <v>-0.78666216474377448</v>
      </c>
      <c r="C775">
        <f t="shared" si="24"/>
        <v>-0.36184461255069733</v>
      </c>
      <c r="D775">
        <f t="shared" si="24"/>
        <v>-0.23824750774392933</v>
      </c>
    </row>
    <row r="776" spans="1:4" x14ac:dyDescent="0.2">
      <c r="A776">
        <f t="shared" si="23"/>
        <v>-0.70499999999999796</v>
      </c>
      <c r="B776">
        <f t="shared" si="24"/>
        <v>-0.78242314584342609</v>
      </c>
      <c r="C776">
        <f t="shared" si="24"/>
        <v>-0.36024124131218727</v>
      </c>
      <c r="D776">
        <f t="shared" si="24"/>
        <v>-0.23721856809443462</v>
      </c>
    </row>
    <row r="777" spans="1:4" x14ac:dyDescent="0.2">
      <c r="A777">
        <f t="shared" si="23"/>
        <v>-0.70199999999999796</v>
      </c>
      <c r="B777">
        <f t="shared" si="24"/>
        <v>-0.7782019149567776</v>
      </c>
      <c r="C777">
        <f t="shared" si="24"/>
        <v>-0.35863883785470579</v>
      </c>
      <c r="D777">
        <f t="shared" si="24"/>
        <v>-0.23618988434810148</v>
      </c>
    </row>
    <row r="778" spans="1:4" x14ac:dyDescent="0.2">
      <c r="A778">
        <f t="shared" si="23"/>
        <v>-0.69899999999999796</v>
      </c>
      <c r="B778">
        <f t="shared" si="24"/>
        <v>-0.77399817573032281</v>
      </c>
      <c r="C778">
        <f t="shared" si="24"/>
        <v>-0.35703739632086312</v>
      </c>
      <c r="D778">
        <f t="shared" si="24"/>
        <v>-0.23516145522635748</v>
      </c>
    </row>
    <row r="779" spans="1:4" x14ac:dyDescent="0.2">
      <c r="A779">
        <f t="shared" si="23"/>
        <v>-0.69599999999999795</v>
      </c>
      <c r="B779">
        <f t="shared" si="24"/>
        <v>-0.7698116391293417</v>
      </c>
      <c r="C779">
        <f t="shared" si="24"/>
        <v>-0.35543691088068846</v>
      </c>
      <c r="D779">
        <f t="shared" si="24"/>
        <v>-0.23413327945328863</v>
      </c>
    </row>
    <row r="780" spans="1:4" x14ac:dyDescent="0.2">
      <c r="A780">
        <f t="shared" si="23"/>
        <v>-0.69299999999999795</v>
      </c>
      <c r="B780">
        <f t="shared" si="24"/>
        <v>-0.76564202318417207</v>
      </c>
      <c r="C780">
        <f t="shared" si="24"/>
        <v>-0.35383737573138102</v>
      </c>
      <c r="D780">
        <f t="shared" si="24"/>
        <v>-0.23310535575562272</v>
      </c>
    </row>
    <row r="781" spans="1:4" x14ac:dyDescent="0.2">
      <c r="A781">
        <f t="shared" ref="A781:A844" si="25">A780+B$3</f>
        <v>-0.68999999999999795</v>
      </c>
      <c r="B781">
        <f t="shared" si="24"/>
        <v>-0.76148905274763046</v>
      </c>
      <c r="C781">
        <f t="shared" si="24"/>
        <v>-0.35223878509706363</v>
      </c>
      <c r="D781">
        <f t="shared" si="24"/>
        <v>-0.23207768286271249</v>
      </c>
    </row>
    <row r="782" spans="1:4" x14ac:dyDescent="0.2">
      <c r="A782">
        <f t="shared" si="25"/>
        <v>-0.68699999999999795</v>
      </c>
      <c r="B782">
        <f t="shared" si="24"/>
        <v>-0.75735245926298778</v>
      </c>
      <c r="C782">
        <f t="shared" si="24"/>
        <v>-0.35064113322853852</v>
      </c>
      <c r="D782">
        <f t="shared" si="24"/>
        <v>-0.23105025950651922</v>
      </c>
    </row>
    <row r="783" spans="1:4" x14ac:dyDescent="0.2">
      <c r="A783">
        <f t="shared" si="25"/>
        <v>-0.68399999999999794</v>
      </c>
      <c r="B783">
        <f t="shared" si="24"/>
        <v>-0.75323198054194807</v>
      </c>
      <c r="C783">
        <f t="shared" si="24"/>
        <v>-0.34904441440304529</v>
      </c>
      <c r="D783">
        <f t="shared" si="24"/>
        <v>-0.2300230844215963</v>
      </c>
    </row>
    <row r="784" spans="1:4" x14ac:dyDescent="0.2">
      <c r="A784">
        <f t="shared" si="25"/>
        <v>-0.68099999999999794</v>
      </c>
      <c r="B784">
        <f t="shared" si="24"/>
        <v>-0.74912736055210427</v>
      </c>
      <c r="C784">
        <f t="shared" si="24"/>
        <v>-0.34744862292402218</v>
      </c>
      <c r="D784">
        <f t="shared" si="24"/>
        <v>-0.22899615634507264</v>
      </c>
    </row>
    <row r="785" spans="1:4" x14ac:dyDescent="0.2">
      <c r="A785">
        <f t="shared" si="25"/>
        <v>-0.67799999999999794</v>
      </c>
      <c r="B785">
        <f t="shared" si="24"/>
        <v>-0.74503834921338308</v>
      </c>
      <c r="C785">
        <f t="shared" si="24"/>
        <v>-0.34585375312086836</v>
      </c>
      <c r="D785">
        <f t="shared" si="24"/>
        <v>-0.22796947401663653</v>
      </c>
    </row>
    <row r="786" spans="1:4" x14ac:dyDescent="0.2">
      <c r="A786">
        <f t="shared" si="25"/>
        <v>-0.67499999999999793</v>
      </c>
      <c r="B786">
        <f t="shared" si="24"/>
        <v>-0.74096470220301736</v>
      </c>
      <c r="C786">
        <f t="shared" si="24"/>
        <v>-0.34425979934870954</v>
      </c>
      <c r="D786">
        <f t="shared" si="24"/>
        <v>-0.22694303617851924</v>
      </c>
    </row>
    <row r="787" spans="1:4" x14ac:dyDescent="0.2">
      <c r="A787">
        <f t="shared" si="25"/>
        <v>-0.67199999999999793</v>
      </c>
      <c r="B787">
        <f t="shared" si="24"/>
        <v>-0.73690618076861514</v>
      </c>
      <c r="C787">
        <f t="shared" si="24"/>
        <v>-0.34266675598816532</v>
      </c>
      <c r="D787">
        <f t="shared" si="24"/>
        <v>-0.22591684157547898</v>
      </c>
    </row>
    <row r="788" spans="1:4" x14ac:dyDescent="0.2">
      <c r="A788">
        <f t="shared" si="25"/>
        <v>-0.66899999999999793</v>
      </c>
      <c r="B788">
        <f t="shared" si="24"/>
        <v>-0.73286255154891877</v>
      </c>
      <c r="C788">
        <f t="shared" si="24"/>
        <v>-0.34107461744511897</v>
      </c>
      <c r="D788">
        <f t="shared" si="24"/>
        <v>-0.22489088895478471</v>
      </c>
    </row>
    <row r="789" spans="1:4" x14ac:dyDescent="0.2">
      <c r="A789">
        <f t="shared" si="25"/>
        <v>-0.66599999999999793</v>
      </c>
      <c r="B789">
        <f t="shared" si="24"/>
        <v>-0.72883358640186657</v>
      </c>
      <c r="C789">
        <f t="shared" si="24"/>
        <v>-0.33948337815048912</v>
      </c>
      <c r="D789">
        <f t="shared" si="24"/>
        <v>-0.22386517706620018</v>
      </c>
    </row>
    <row r="790" spans="1:4" x14ac:dyDescent="0.2">
      <c r="A790">
        <f t="shared" si="25"/>
        <v>-0.66299999999999792</v>
      </c>
      <c r="B790">
        <f t="shared" si="24"/>
        <v>-0.72481906223960202</v>
      </c>
      <c r="C790">
        <f t="shared" si="24"/>
        <v>-0.33789303256000447</v>
      </c>
      <c r="D790">
        <f t="shared" si="24"/>
        <v>-0.22283970466196798</v>
      </c>
    </row>
    <row r="791" spans="1:4" x14ac:dyDescent="0.2">
      <c r="A791">
        <f t="shared" si="25"/>
        <v>-0.65999999999999792</v>
      </c>
      <c r="B791">
        <f t="shared" si="24"/>
        <v>-0.72081876087008689</v>
      </c>
      <c r="C791">
        <f t="shared" si="24"/>
        <v>-0.33630357515397924</v>
      </c>
      <c r="D791">
        <f t="shared" si="24"/>
        <v>-0.2218144704967937</v>
      </c>
    </row>
    <row r="792" spans="1:4" x14ac:dyDescent="0.2">
      <c r="A792">
        <f t="shared" si="25"/>
        <v>-0.65699999999999792</v>
      </c>
      <c r="B792">
        <f t="shared" si="24"/>
        <v>-0.71683246884500018</v>
      </c>
      <c r="C792">
        <f t="shared" si="24"/>
        <v>-0.33471500043709213</v>
      </c>
      <c r="D792">
        <f t="shared" si="24"/>
        <v>-0.22078947332783005</v>
      </c>
    </row>
    <row r="793" spans="1:4" x14ac:dyDescent="0.2">
      <c r="A793">
        <f t="shared" si="25"/>
        <v>-0.65399999999999792</v>
      </c>
      <c r="B793">
        <f t="shared" si="24"/>
        <v>-0.71285997731361839</v>
      </c>
      <c r="C793">
        <f t="shared" si="24"/>
        <v>-0.33312730293816661</v>
      </c>
      <c r="D793">
        <f t="shared" si="24"/>
        <v>-0.21976471191466124</v>
      </c>
    </row>
    <row r="794" spans="1:4" x14ac:dyDescent="0.2">
      <c r="A794">
        <f t="shared" si="25"/>
        <v>-0.65099999999999791</v>
      </c>
      <c r="B794">
        <f t="shared" si="24"/>
        <v>-0.70890108188239398</v>
      </c>
      <c r="C794">
        <f t="shared" si="24"/>
        <v>-0.33154047720995339</v>
      </c>
      <c r="D794">
        <f t="shared" si="24"/>
        <v>-0.21874018501928733</v>
      </c>
    </row>
    <row r="795" spans="1:4" x14ac:dyDescent="0.2">
      <c r="A795">
        <f t="shared" si="25"/>
        <v>-0.64799999999999791</v>
      </c>
      <c r="B795">
        <f t="shared" ref="B795:D858" si="26">ASIN($A795/B$8)</f>
        <v>-0.70495558247996115</v>
      </c>
      <c r="C795">
        <f t="shared" si="26"/>
        <v>-0.32995451782891499</v>
      </c>
      <c r="D795">
        <f t="shared" si="26"/>
        <v>-0.21771589140610861</v>
      </c>
    </row>
    <row r="796" spans="1:4" x14ac:dyDescent="0.2">
      <c r="A796">
        <f t="shared" si="25"/>
        <v>-0.64499999999999791</v>
      </c>
      <c r="B796">
        <f t="shared" si="26"/>
        <v>-0.70102328322731677</v>
      </c>
      <c r="C796">
        <f t="shared" si="26"/>
        <v>-0.32836941939501263</v>
      </c>
      <c r="D796">
        <f t="shared" si="26"/>
        <v>-0.21669182984191016</v>
      </c>
    </row>
    <row r="797" spans="1:4" x14ac:dyDescent="0.2">
      <c r="A797">
        <f t="shared" si="25"/>
        <v>-0.64199999999999791</v>
      </c>
      <c r="B797">
        <f t="shared" si="26"/>
        <v>-0.6971039923129333</v>
      </c>
      <c r="C797">
        <f t="shared" si="26"/>
        <v>-0.32678517653149436</v>
      </c>
      <c r="D797">
        <f t="shared" si="26"/>
        <v>-0.21566799909584636</v>
      </c>
    </row>
    <row r="798" spans="1:4" x14ac:dyDescent="0.2">
      <c r="A798">
        <f t="shared" si="25"/>
        <v>-0.6389999999999979</v>
      </c>
      <c r="B798">
        <f t="shared" si="26"/>
        <v>-0.69319752187257777</v>
      </c>
      <c r="C798">
        <f t="shared" si="26"/>
        <v>-0.3252017838846859</v>
      </c>
      <c r="D798">
        <f t="shared" si="26"/>
        <v>-0.21464439793942561</v>
      </c>
    </row>
    <row r="799" spans="1:4" x14ac:dyDescent="0.2">
      <c r="A799">
        <f t="shared" si="25"/>
        <v>-0.6359999999999979</v>
      </c>
      <c r="B799">
        <f t="shared" si="26"/>
        <v>-0.68930368787362284</v>
      </c>
      <c r="C799">
        <f t="shared" si="26"/>
        <v>-0.32361923612378313</v>
      </c>
      <c r="D799">
        <f t="shared" si="26"/>
        <v>-0.213621025146495</v>
      </c>
    </row>
    <row r="800" spans="1:4" x14ac:dyDescent="0.2">
      <c r="A800">
        <f t="shared" si="25"/>
        <v>-0.6329999999999979</v>
      </c>
      <c r="B800">
        <f t="shared" si="26"/>
        <v>-0.68542231000364462</v>
      </c>
      <c r="C800">
        <f t="shared" si="26"/>
        <v>-0.32203752794064638</v>
      </c>
      <c r="D800">
        <f t="shared" si="26"/>
        <v>-0.21259787949322512</v>
      </c>
    </row>
    <row r="801" spans="1:4" x14ac:dyDescent="0.2">
      <c r="A801">
        <f t="shared" si="25"/>
        <v>-0.6299999999999979</v>
      </c>
      <c r="B801">
        <f t="shared" si="26"/>
        <v>-0.68155321156311421</v>
      </c>
      <c r="C801">
        <f t="shared" si="26"/>
        <v>-0.32045665404959678</v>
      </c>
      <c r="D801">
        <f t="shared" si="26"/>
        <v>-0.21157495975809493</v>
      </c>
    </row>
    <row r="802" spans="1:4" x14ac:dyDescent="0.2">
      <c r="A802">
        <f t="shared" si="25"/>
        <v>-0.62699999999999789</v>
      </c>
      <c r="B802">
        <f t="shared" si="26"/>
        <v>-0.6776962193620033</v>
      </c>
      <c r="C802">
        <f t="shared" si="26"/>
        <v>-0.31887660918721433</v>
      </c>
      <c r="D802">
        <f t="shared" si="26"/>
        <v>-0.21055226472187652</v>
      </c>
    </row>
    <row r="803" spans="1:4" x14ac:dyDescent="0.2">
      <c r="A803">
        <f t="shared" si="25"/>
        <v>-0.62399999999999789</v>
      </c>
      <c r="B803">
        <f t="shared" si="26"/>
        <v>-0.67385116362012665</v>
      </c>
      <c r="C803">
        <f t="shared" si="26"/>
        <v>-0.31729738811213815</v>
      </c>
      <c r="D803">
        <f t="shared" si="26"/>
        <v>-0.20952979316762047</v>
      </c>
    </row>
    <row r="804" spans="1:4" x14ac:dyDescent="0.2">
      <c r="A804">
        <f t="shared" si="25"/>
        <v>-0.62099999999999789</v>
      </c>
      <c r="B804">
        <f t="shared" si="26"/>
        <v>-0.67001787787106193</v>
      </c>
      <c r="C804">
        <f t="shared" si="26"/>
        <v>-0.31571898560486811</v>
      </c>
      <c r="D804">
        <f t="shared" si="26"/>
        <v>-0.20850754388064055</v>
      </c>
    </row>
    <row r="805" spans="1:4" x14ac:dyDescent="0.2">
      <c r="A805">
        <f t="shared" si="25"/>
        <v>-0.61799999999999788</v>
      </c>
      <c r="B805">
        <f t="shared" si="26"/>
        <v>-0.66619619886948633</v>
      </c>
      <c r="C805">
        <f t="shared" si="26"/>
        <v>-0.3141413964675685</v>
      </c>
      <c r="D805">
        <f t="shared" si="26"/>
        <v>-0.20748551564849896</v>
      </c>
    </row>
    <row r="806" spans="1:4" x14ac:dyDescent="0.2">
      <c r="A806">
        <f t="shared" si="25"/>
        <v>-0.61499999999999788</v>
      </c>
      <c r="B806">
        <f t="shared" si="26"/>
        <v>-0.66238596650178649</v>
      </c>
      <c r="C806">
        <f t="shared" si="26"/>
        <v>-0.31256461552387343</v>
      </c>
      <c r="D806">
        <f t="shared" si="26"/>
        <v>-0.20646370726099164</v>
      </c>
    </row>
    <row r="807" spans="1:4" x14ac:dyDescent="0.2">
      <c r="A807">
        <f t="shared" si="25"/>
        <v>-0.61199999999999788</v>
      </c>
      <c r="B807">
        <f t="shared" si="26"/>
        <v>-0.65858702369979882</v>
      </c>
      <c r="C807">
        <f t="shared" si="26"/>
        <v>-0.310988637618694</v>
      </c>
      <c r="D807">
        <f t="shared" si="26"/>
        <v>-0.20544211751013347</v>
      </c>
    </row>
    <row r="808" spans="1:4" x14ac:dyDescent="0.2">
      <c r="A808">
        <f t="shared" si="25"/>
        <v>-0.60899999999999788</v>
      </c>
      <c r="B808">
        <f t="shared" si="26"/>
        <v>-0.65479921635754912</v>
      </c>
      <c r="C808">
        <f t="shared" si="26"/>
        <v>-0.30941345761802724</v>
      </c>
      <c r="D808">
        <f t="shared" si="26"/>
        <v>-0.20442074519014342</v>
      </c>
    </row>
    <row r="809" spans="1:4" x14ac:dyDescent="0.2">
      <c r="A809">
        <f t="shared" si="25"/>
        <v>-0.60599999999999787</v>
      </c>
      <c r="B809">
        <f t="shared" si="26"/>
        <v>-0.65102239325086253</v>
      </c>
      <c r="C809">
        <f t="shared" si="26"/>
        <v>-0.30783907040876679</v>
      </c>
      <c r="D809">
        <f t="shared" si="26"/>
        <v>-0.20339958909743022</v>
      </c>
    </row>
    <row r="810" spans="1:4" x14ac:dyDescent="0.2">
      <c r="A810">
        <f t="shared" si="25"/>
        <v>-0.60299999999999787</v>
      </c>
      <c r="B810">
        <f t="shared" si="26"/>
        <v>-0.64725640595972467</v>
      </c>
      <c r="C810">
        <f t="shared" si="26"/>
        <v>-0.3062654708985148</v>
      </c>
      <c r="D810">
        <f t="shared" si="26"/>
        <v>-0.20237864803057765</v>
      </c>
    </row>
    <row r="811" spans="1:4" x14ac:dyDescent="0.2">
      <c r="A811">
        <f t="shared" si="25"/>
        <v>-0.59999999999999787</v>
      </c>
      <c r="B811">
        <f t="shared" si="26"/>
        <v>-0.64350110879328171</v>
      </c>
      <c r="C811">
        <f t="shared" si="26"/>
        <v>-0.30469265401539641</v>
      </c>
      <c r="D811">
        <f t="shared" si="26"/>
        <v>-0.20135792079033007</v>
      </c>
    </row>
    <row r="812" spans="1:4" x14ac:dyDescent="0.2">
      <c r="A812">
        <f t="shared" si="25"/>
        <v>-0.59699999999999787</v>
      </c>
      <c r="B812">
        <f t="shared" si="26"/>
        <v>-0.63975635871736602</v>
      </c>
      <c r="C812">
        <f t="shared" si="26"/>
        <v>-0.30312061470787494</v>
      </c>
      <c r="D812">
        <f t="shared" si="26"/>
        <v>-0.2003374061795781</v>
      </c>
    </row>
    <row r="813" spans="1:4" x14ac:dyDescent="0.2">
      <c r="A813">
        <f t="shared" si="25"/>
        <v>-0.59399999999999786</v>
      </c>
      <c r="B813">
        <f t="shared" si="26"/>
        <v>-0.63602201528444813</v>
      </c>
      <c r="C813">
        <f t="shared" si="26"/>
        <v>-0.30154934794456939</v>
      </c>
      <c r="D813">
        <f t="shared" si="26"/>
        <v>-0.19931710300334418</v>
      </c>
    </row>
    <row r="814" spans="1:4" x14ac:dyDescent="0.2">
      <c r="A814">
        <f t="shared" si="25"/>
        <v>-0.59099999999999786</v>
      </c>
      <c r="B814">
        <f t="shared" si="26"/>
        <v>-0.63229794056591304</v>
      </c>
      <c r="C814">
        <f t="shared" si="26"/>
        <v>-0.29997884871407338</v>
      </c>
      <c r="D814">
        <f t="shared" si="26"/>
        <v>-0.19829701006876824</v>
      </c>
    </row>
    <row r="815" spans="1:4" x14ac:dyDescent="0.2">
      <c r="A815">
        <f t="shared" si="25"/>
        <v>-0.58799999999999786</v>
      </c>
      <c r="B815">
        <f t="shared" si="26"/>
        <v>-0.62858399908657037</v>
      </c>
      <c r="C815">
        <f t="shared" si="26"/>
        <v>-0.29840911202477488</v>
      </c>
      <c r="D815">
        <f t="shared" si="26"/>
        <v>-0.19727712618509363</v>
      </c>
    </row>
    <row r="816" spans="1:4" x14ac:dyDescent="0.2">
      <c r="A816">
        <f t="shared" si="25"/>
        <v>-0.58499999999999786</v>
      </c>
      <c r="B816">
        <f t="shared" si="26"/>
        <v>-0.62488005776130595</v>
      </c>
      <c r="C816">
        <f t="shared" si="26"/>
        <v>-0.29684013290467931</v>
      </c>
      <c r="D816">
        <f t="shared" si="26"/>
        <v>-0.19625745016365276</v>
      </c>
    </row>
    <row r="817" spans="1:4" x14ac:dyDescent="0.2">
      <c r="A817">
        <f t="shared" si="25"/>
        <v>-0.58199999999999785</v>
      </c>
      <c r="B817">
        <f t="shared" si="26"/>
        <v>-0.62118598583379114</v>
      </c>
      <c r="C817">
        <f t="shared" si="26"/>
        <v>-0.29527190640123219</v>
      </c>
      <c r="D817">
        <f t="shared" si="26"/>
        <v>-0.19523798081785312</v>
      </c>
    </row>
    <row r="818" spans="1:4" x14ac:dyDescent="0.2">
      <c r="A818">
        <f t="shared" si="25"/>
        <v>-0.57899999999999785</v>
      </c>
      <c r="B818">
        <f t="shared" si="26"/>
        <v>-0.61750165481716746</v>
      </c>
      <c r="C818">
        <f t="shared" si="26"/>
        <v>-0.29370442758114457</v>
      </c>
      <c r="D818">
        <f t="shared" si="26"/>
        <v>-0.19421871696316326</v>
      </c>
    </row>
    <row r="819" spans="1:4" x14ac:dyDescent="0.2">
      <c r="A819">
        <f t="shared" si="25"/>
        <v>-0.57599999999999785</v>
      </c>
      <c r="B819">
        <f t="shared" si="26"/>
        <v>-0.61382693843663128</v>
      </c>
      <c r="C819">
        <f t="shared" si="26"/>
        <v>-0.29213769153021951</v>
      </c>
      <c r="D819">
        <f t="shared" si="26"/>
        <v>-0.19319965741709866</v>
      </c>
    </row>
    <row r="820" spans="1:4" x14ac:dyDescent="0.2">
      <c r="A820">
        <f t="shared" si="25"/>
        <v>-0.57299999999999784</v>
      </c>
      <c r="B820">
        <f t="shared" si="26"/>
        <v>-0.61016171257384189</v>
      </c>
      <c r="C820">
        <f t="shared" si="26"/>
        <v>-0.29057169335318039</v>
      </c>
      <c r="D820">
        <f t="shared" si="26"/>
        <v>-0.19218080099920792</v>
      </c>
    </row>
    <row r="821" spans="1:4" x14ac:dyDescent="0.2">
      <c r="A821">
        <f t="shared" si="25"/>
        <v>-0.56999999999999784</v>
      </c>
      <c r="B821">
        <f t="shared" si="26"/>
        <v>-0.60650585521308431</v>
      </c>
      <c r="C821">
        <f t="shared" si="26"/>
        <v>-0.28900642817350025</v>
      </c>
      <c r="D821">
        <f t="shared" si="26"/>
        <v>-0.19116214653105884</v>
      </c>
    </row>
    <row r="822" spans="1:4" x14ac:dyDescent="0.2">
      <c r="A822">
        <f t="shared" si="25"/>
        <v>-0.56699999999999784</v>
      </c>
      <c r="B822">
        <f t="shared" si="26"/>
        <v>-0.6028592463891177</v>
      </c>
      <c r="C822">
        <f t="shared" si="26"/>
        <v>-0.2874418911332326</v>
      </c>
      <c r="D822">
        <f t="shared" si="26"/>
        <v>-0.19014369283622473</v>
      </c>
    </row>
    <row r="823" spans="1:4" x14ac:dyDescent="0.2">
      <c r="A823">
        <f t="shared" si="25"/>
        <v>-0.56399999999999784</v>
      </c>
      <c r="B823">
        <f t="shared" si="26"/>
        <v>-0.59922176813664751</v>
      </c>
      <c r="C823">
        <f t="shared" si="26"/>
        <v>-0.28587807739284454</v>
      </c>
      <c r="D823">
        <f t="shared" si="26"/>
        <v>-0.18912543874027035</v>
      </c>
    </row>
    <row r="824" spans="1:4" x14ac:dyDescent="0.2">
      <c r="A824">
        <f t="shared" si="25"/>
        <v>-0.56099999999999783</v>
      </c>
      <c r="B824">
        <f t="shared" si="26"/>
        <v>-0.59559330444135783</v>
      </c>
      <c r="C824">
        <f t="shared" si="26"/>
        <v>-0.28431498213104978</v>
      </c>
      <c r="D824">
        <f t="shared" si="26"/>
        <v>-0.18810738307073868</v>
      </c>
    </row>
    <row r="825" spans="1:4" x14ac:dyDescent="0.2">
      <c r="A825">
        <f t="shared" si="25"/>
        <v>-0.55799999999999783</v>
      </c>
      <c r="B825">
        <f t="shared" si="26"/>
        <v>-0.59197374119244539</v>
      </c>
      <c r="C825">
        <f t="shared" si="26"/>
        <v>-0.28275260054464463</v>
      </c>
      <c r="D825">
        <f t="shared" si="26"/>
        <v>-0.18708952465713674</v>
      </c>
    </row>
    <row r="826" spans="1:4" x14ac:dyDescent="0.2">
      <c r="A826">
        <f t="shared" si="25"/>
        <v>-0.55499999999999783</v>
      </c>
      <c r="B826">
        <f t="shared" si="26"/>
        <v>-0.58836296613660055</v>
      </c>
      <c r="C826">
        <f t="shared" si="26"/>
        <v>-0.2811909278483441</v>
      </c>
      <c r="D826">
        <f t="shared" si="26"/>
        <v>-0.18607186233092257</v>
      </c>
    </row>
    <row r="827" spans="1:4" x14ac:dyDescent="0.2">
      <c r="A827">
        <f t="shared" si="25"/>
        <v>-0.55199999999999783</v>
      </c>
      <c r="B827">
        <f t="shared" si="26"/>
        <v>-0.5847608688333793</v>
      </c>
      <c r="C827">
        <f t="shared" si="26"/>
        <v>-0.27962995927462042</v>
      </c>
      <c r="D827">
        <f t="shared" si="26"/>
        <v>-0.18505439492549122</v>
      </c>
    </row>
    <row r="828" spans="1:4" x14ac:dyDescent="0.2">
      <c r="A828">
        <f t="shared" si="25"/>
        <v>-0.54899999999999782</v>
      </c>
      <c r="B828">
        <f t="shared" si="26"/>
        <v>-0.58116734061191733</v>
      </c>
      <c r="C828">
        <f t="shared" si="26"/>
        <v>-0.27806969007354204</v>
      </c>
      <c r="D828">
        <f t="shared" si="26"/>
        <v>-0.18403712127616165</v>
      </c>
    </row>
    <row r="829" spans="1:4" x14ac:dyDescent="0.2">
      <c r="A829">
        <f t="shared" si="25"/>
        <v>-0.54599999999999782</v>
      </c>
      <c r="B829">
        <f t="shared" si="26"/>
        <v>-0.5775822745289354</v>
      </c>
      <c r="C829">
        <f t="shared" si="26"/>
        <v>-0.27651011551261429</v>
      </c>
      <c r="D829">
        <f t="shared" si="26"/>
        <v>-0.18302004022016299</v>
      </c>
    </row>
    <row r="830" spans="1:4" x14ac:dyDescent="0.2">
      <c r="A830">
        <f t="shared" si="25"/>
        <v>-0.54299999999999782</v>
      </c>
      <c r="B830">
        <f t="shared" si="26"/>
        <v>-0.57400556532798919</v>
      </c>
      <c r="C830">
        <f t="shared" si="26"/>
        <v>-0.27495123087662204</v>
      </c>
      <c r="D830">
        <f t="shared" si="26"/>
        <v>-0.18200315059662148</v>
      </c>
    </row>
    <row r="831" spans="1:4" x14ac:dyDescent="0.2">
      <c r="A831">
        <f t="shared" si="25"/>
        <v>-0.53999999999999782</v>
      </c>
      <c r="B831">
        <f t="shared" si="26"/>
        <v>-0.57043710939991932</v>
      </c>
      <c r="C831">
        <f t="shared" si="26"/>
        <v>-0.27339303146747207</v>
      </c>
      <c r="D831">
        <f t="shared" si="26"/>
        <v>-0.18098645124654697</v>
      </c>
    </row>
    <row r="832" spans="1:4" x14ac:dyDescent="0.2">
      <c r="A832">
        <f t="shared" si="25"/>
        <v>-0.53699999999999781</v>
      </c>
      <c r="B832">
        <f t="shared" si="26"/>
        <v>-0.5668768047444579</v>
      </c>
      <c r="C832">
        <f t="shared" si="26"/>
        <v>-0.27183551260403865</v>
      </c>
      <c r="D832">
        <f t="shared" si="26"/>
        <v>-0.17996994101281971</v>
      </c>
    </row>
    <row r="833" spans="1:4" x14ac:dyDescent="0.2">
      <c r="A833">
        <f t="shared" si="25"/>
        <v>-0.53399999999999781</v>
      </c>
      <c r="B833">
        <f t="shared" si="26"/>
        <v>-0.56332455093295031</v>
      </c>
      <c r="C833">
        <f t="shared" si="26"/>
        <v>-0.27027866962200858</v>
      </c>
      <c r="D833">
        <f t="shared" si="26"/>
        <v>-0.17895361874017721</v>
      </c>
    </row>
    <row r="834" spans="1:4" x14ac:dyDescent="0.2">
      <c r="A834">
        <f t="shared" si="25"/>
        <v>-0.53099999999999781</v>
      </c>
      <c r="B834">
        <f t="shared" si="26"/>
        <v>-0.55978024907215285</v>
      </c>
      <c r="C834">
        <f t="shared" si="26"/>
        <v>-0.26872249787372904</v>
      </c>
      <c r="D834">
        <f t="shared" si="26"/>
        <v>-0.17793748327520098</v>
      </c>
    </row>
    <row r="835" spans="1:4" x14ac:dyDescent="0.2">
      <c r="A835">
        <f t="shared" si="25"/>
        <v>-0.5279999999999978</v>
      </c>
      <c r="B835">
        <f t="shared" si="26"/>
        <v>-0.55624380176906774</v>
      </c>
      <c r="C835">
        <f t="shared" si="26"/>
        <v>-0.26716699272805566</v>
      </c>
      <c r="D835">
        <f t="shared" si="26"/>
        <v>-0.17692153346630363</v>
      </c>
    </row>
    <row r="836" spans="1:4" x14ac:dyDescent="0.2">
      <c r="A836">
        <f t="shared" si="25"/>
        <v>-0.5249999999999978</v>
      </c>
      <c r="B836">
        <f t="shared" si="26"/>
        <v>-0.55271511309678056</v>
      </c>
      <c r="C836">
        <f t="shared" si="26"/>
        <v>-0.26561214957020196</v>
      </c>
      <c r="D836">
        <f t="shared" si="26"/>
        <v>-0.17590576816371553</v>
      </c>
    </row>
    <row r="837" spans="1:4" x14ac:dyDescent="0.2">
      <c r="A837">
        <f t="shared" si="25"/>
        <v>-0.5219999999999978</v>
      </c>
      <c r="B837">
        <f t="shared" si="26"/>
        <v>-0.54919408856126339</v>
      </c>
      <c r="C837">
        <f t="shared" si="26"/>
        <v>-0.26405796380159058</v>
      </c>
      <c r="D837">
        <f t="shared" si="26"/>
        <v>-0.17489018621947219</v>
      </c>
    </row>
    <row r="838" spans="1:4" x14ac:dyDescent="0.2">
      <c r="A838">
        <f t="shared" si="25"/>
        <v>-0.5189999999999978</v>
      </c>
      <c r="B838">
        <f t="shared" si="26"/>
        <v>-0.54568063506911146</v>
      </c>
      <c r="C838">
        <f t="shared" si="26"/>
        <v>-0.26250443083970498</v>
      </c>
      <c r="D838">
        <f t="shared" si="26"/>
        <v>-0.17387478648740096</v>
      </c>
    </row>
    <row r="839" spans="1:4" x14ac:dyDescent="0.2">
      <c r="A839">
        <f t="shared" si="25"/>
        <v>-0.51599999999999779</v>
      </c>
      <c r="B839">
        <f t="shared" si="26"/>
        <v>-0.54217466089618038</v>
      </c>
      <c r="C839">
        <f t="shared" si="26"/>
        <v>-0.26095154611794286</v>
      </c>
      <c r="D839">
        <f t="shared" si="26"/>
        <v>-0.17285956782310832</v>
      </c>
    </row>
    <row r="840" spans="1:4" x14ac:dyDescent="0.2">
      <c r="A840">
        <f t="shared" si="25"/>
        <v>-0.51299999999999779</v>
      </c>
      <c r="B840">
        <f t="shared" si="26"/>
        <v>-0.53867607565709508</v>
      </c>
      <c r="C840">
        <f t="shared" si="26"/>
        <v>-0.25939930508547032</v>
      </c>
      <c r="D840">
        <f t="shared" si="26"/>
        <v>-0.17184452908396716</v>
      </c>
    </row>
    <row r="841" spans="1:4" x14ac:dyDescent="0.2">
      <c r="A841">
        <f t="shared" si="25"/>
        <v>-0.50999999999999779</v>
      </c>
      <c r="B841">
        <f t="shared" si="26"/>
        <v>-0.53518479027559729</v>
      </c>
      <c r="C841">
        <f t="shared" si="26"/>
        <v>-0.25784770320707767</v>
      </c>
      <c r="D841">
        <f t="shared" si="26"/>
        <v>-0.17082966912910375</v>
      </c>
    </row>
    <row r="842" spans="1:4" x14ac:dyDescent="0.2">
      <c r="A842">
        <f t="shared" si="25"/>
        <v>-0.50699999999999779</v>
      </c>
      <c r="B842">
        <f t="shared" si="26"/>
        <v>-0.5317007169557072</v>
      </c>
      <c r="C842">
        <f t="shared" si="26"/>
        <v>-0.25629673596303576</v>
      </c>
      <c r="D842">
        <f t="shared" si="26"/>
        <v>-0.16981498681938509</v>
      </c>
    </row>
    <row r="843" spans="1:4" x14ac:dyDescent="0.2">
      <c r="A843">
        <f t="shared" si="25"/>
        <v>-0.50399999999999778</v>
      </c>
      <c r="B843">
        <f t="shared" si="26"/>
        <v>-0.52822376915366864</v>
      </c>
      <c r="C843">
        <f t="shared" si="26"/>
        <v>-0.254746398848954</v>
      </c>
      <c r="D843">
        <f t="shared" si="26"/>
        <v>-0.1688004810174063</v>
      </c>
    </row>
    <row r="844" spans="1:4" x14ac:dyDescent="0.2">
      <c r="A844">
        <f t="shared" si="25"/>
        <v>-0.50099999999999778</v>
      </c>
      <c r="B844">
        <f t="shared" si="26"/>
        <v>-0.52475386155065484</v>
      </c>
      <c r="C844">
        <f t="shared" si="26"/>
        <v>-0.25319668737563933</v>
      </c>
      <c r="D844">
        <f t="shared" si="26"/>
        <v>-0.16778615058747784</v>
      </c>
    </row>
    <row r="845" spans="1:4" x14ac:dyDescent="0.2">
      <c r="A845">
        <f t="shared" ref="A845:A908" si="27">A844+B$3</f>
        <v>-0.49799999999999778</v>
      </c>
      <c r="B845">
        <f t="shared" si="26"/>
        <v>-0.52129091002620587</v>
      </c>
      <c r="C845">
        <f t="shared" si="26"/>
        <v>-0.25164759706895595</v>
      </c>
      <c r="D845">
        <f t="shared" si="26"/>
        <v>-0.16677199439561305</v>
      </c>
    </row>
    <row r="846" spans="1:4" x14ac:dyDescent="0.2">
      <c r="A846">
        <f t="shared" si="27"/>
        <v>-0.49499999999999778</v>
      </c>
      <c r="B846">
        <f t="shared" si="26"/>
        <v>-0.51783483163237665</v>
      </c>
      <c r="C846">
        <f t="shared" si="26"/>
        <v>-0.25009912346968655</v>
      </c>
      <c r="D846">
        <f t="shared" si="26"/>
        <v>-0.16575801130951551</v>
      </c>
    </row>
    <row r="847" spans="1:4" x14ac:dyDescent="0.2">
      <c r="A847">
        <f t="shared" si="27"/>
        <v>-0.49199999999999777</v>
      </c>
      <c r="B847">
        <f t="shared" si="26"/>
        <v>-0.51438554456857144</v>
      </c>
      <c r="C847">
        <f t="shared" si="26"/>
        <v>-0.2485512621333946</v>
      </c>
      <c r="D847">
        <f t="shared" si="26"/>
        <v>-0.16474420019856656</v>
      </c>
    </row>
    <row r="848" spans="1:4" x14ac:dyDescent="0.2">
      <c r="A848">
        <f t="shared" si="27"/>
        <v>-0.48899999999999777</v>
      </c>
      <c r="B848">
        <f t="shared" si="26"/>
        <v>-0.5109429681570411</v>
      </c>
      <c r="C848">
        <f t="shared" si="26"/>
        <v>-0.24700400863028743</v>
      </c>
      <c r="D848">
        <f t="shared" si="26"/>
        <v>-0.16373055993381291</v>
      </c>
    </row>
    <row r="849" spans="1:4" x14ac:dyDescent="0.2">
      <c r="A849">
        <f t="shared" si="27"/>
        <v>-0.48599999999999777</v>
      </c>
      <c r="B849">
        <f t="shared" si="26"/>
        <v>-0.50750702281902371</v>
      </c>
      <c r="C849">
        <f t="shared" si="26"/>
        <v>-0.24545735854508038</v>
      </c>
      <c r="D849">
        <f t="shared" si="26"/>
        <v>-0.16271708938795412</v>
      </c>
    </row>
    <row r="850" spans="1:4" x14ac:dyDescent="0.2">
      <c r="A850">
        <f t="shared" si="27"/>
        <v>-0.48299999999999776</v>
      </c>
      <c r="B850">
        <f t="shared" si="26"/>
        <v>-0.50407763005150563</v>
      </c>
      <c r="C850">
        <f t="shared" si="26"/>
        <v>-0.2439113074768624</v>
      </c>
      <c r="D850">
        <f t="shared" si="26"/>
        <v>-0.16170378743533029</v>
      </c>
    </row>
    <row r="851" spans="1:4" x14ac:dyDescent="0.2">
      <c r="A851">
        <f t="shared" si="27"/>
        <v>-0.47999999999999776</v>
      </c>
      <c r="B851">
        <f t="shared" si="26"/>
        <v>-0.50065471240458559</v>
      </c>
      <c r="C851">
        <f t="shared" si="26"/>
        <v>-0.24236585103896208</v>
      </c>
      <c r="D851">
        <f t="shared" si="26"/>
        <v>-0.16069065295190985</v>
      </c>
    </row>
    <row r="852" spans="1:4" x14ac:dyDescent="0.2">
      <c r="A852">
        <f t="shared" si="27"/>
        <v>-0.47699999999999776</v>
      </c>
      <c r="B852">
        <f t="shared" si="26"/>
        <v>-0.49723819345942005</v>
      </c>
      <c r="C852">
        <f t="shared" si="26"/>
        <v>-0.2408209848588152</v>
      </c>
      <c r="D852">
        <f t="shared" si="26"/>
        <v>-0.15967768481527705</v>
      </c>
    </row>
    <row r="853" spans="1:4" x14ac:dyDescent="0.2">
      <c r="A853">
        <f t="shared" si="27"/>
        <v>-0.47399999999999776</v>
      </c>
      <c r="B853">
        <f t="shared" si="26"/>
        <v>-0.49382799780673303</v>
      </c>
      <c r="C853">
        <f t="shared" si="26"/>
        <v>-0.23927670457783295</v>
      </c>
      <c r="D853">
        <f t="shared" si="26"/>
        <v>-0.15866488190462005</v>
      </c>
    </row>
    <row r="854" spans="1:4" x14ac:dyDescent="0.2">
      <c r="A854">
        <f t="shared" si="27"/>
        <v>-0.47099999999999775</v>
      </c>
      <c r="B854">
        <f t="shared" si="26"/>
        <v>-0.49042405102587278</v>
      </c>
      <c r="C854">
        <f t="shared" si="26"/>
        <v>-0.23773300585127125</v>
      </c>
      <c r="D854">
        <f t="shared" si="26"/>
        <v>-0.15765224310071838</v>
      </c>
    </row>
    <row r="855" spans="1:4" x14ac:dyDescent="0.2">
      <c r="A855">
        <f t="shared" si="27"/>
        <v>-0.46799999999999775</v>
      </c>
      <c r="B855">
        <f t="shared" si="26"/>
        <v>-0.48702627966439621</v>
      </c>
      <c r="C855">
        <f t="shared" si="26"/>
        <v>-0.23618988434810101</v>
      </c>
      <c r="D855">
        <f t="shared" si="26"/>
        <v>-0.15663976728593118</v>
      </c>
    </row>
    <row r="856" spans="1:4" x14ac:dyDescent="0.2">
      <c r="A856">
        <f t="shared" si="27"/>
        <v>-0.46499999999999775</v>
      </c>
      <c r="B856">
        <f t="shared" si="26"/>
        <v>-0.48363461121816753</v>
      </c>
      <c r="C856">
        <f t="shared" si="26"/>
        <v>-0.23464733575087945</v>
      </c>
      <c r="D856">
        <f t="shared" si="26"/>
        <v>-0.15562745334418474</v>
      </c>
    </row>
    <row r="857" spans="1:4" x14ac:dyDescent="0.2">
      <c r="A857">
        <f t="shared" si="27"/>
        <v>-0.46199999999999775</v>
      </c>
      <c r="B857">
        <f t="shared" si="26"/>
        <v>-0.48024897411195233</v>
      </c>
      <c r="C857">
        <f t="shared" si="26"/>
        <v>-0.23310535575562227</v>
      </c>
      <c r="D857">
        <f t="shared" si="26"/>
        <v>-0.15461530016096067</v>
      </c>
    </row>
    <row r="858" spans="1:4" x14ac:dyDescent="0.2">
      <c r="A858">
        <f t="shared" si="27"/>
        <v>-0.45899999999999774</v>
      </c>
      <c r="B858">
        <f t="shared" si="26"/>
        <v>-0.47686929768049335</v>
      </c>
      <c r="C858">
        <f t="shared" si="26"/>
        <v>-0.23156394007167672</v>
      </c>
      <c r="D858">
        <f t="shared" si="26"/>
        <v>-0.15360330662328403</v>
      </c>
    </row>
    <row r="859" spans="1:4" x14ac:dyDescent="0.2">
      <c r="A859">
        <f t="shared" si="27"/>
        <v>-0.45599999999999774</v>
      </c>
      <c r="B859">
        <f t="shared" ref="B859:D922" si="28">ASIN($A859/B$8)</f>
        <v>-0.47349551215005381</v>
      </c>
      <c r="C859">
        <f t="shared" si="28"/>
        <v>-0.23002308442159586</v>
      </c>
      <c r="D859">
        <f t="shared" si="28"/>
        <v>-0.1525914716197109</v>
      </c>
    </row>
    <row r="860" spans="1:4" x14ac:dyDescent="0.2">
      <c r="A860">
        <f t="shared" si="27"/>
        <v>-0.45299999999999774</v>
      </c>
      <c r="B860">
        <f t="shared" si="28"/>
        <v>-0.47012754862041167</v>
      </c>
      <c r="C860">
        <f t="shared" si="28"/>
        <v>-0.22848278454101315</v>
      </c>
      <c r="D860">
        <f t="shared" si="28"/>
        <v>-0.15157979404031696</v>
      </c>
    </row>
    <row r="861" spans="1:4" x14ac:dyDescent="0.2">
      <c r="A861">
        <f t="shared" si="27"/>
        <v>-0.44999999999999774</v>
      </c>
      <c r="B861">
        <f t="shared" si="28"/>
        <v>-0.46676533904729389</v>
      </c>
      <c r="C861">
        <f t="shared" si="28"/>
        <v>-0.2269430361785188</v>
      </c>
      <c r="D861">
        <f t="shared" si="28"/>
        <v>-0.15056827277668525</v>
      </c>
    </row>
    <row r="862" spans="1:4" x14ac:dyDescent="0.2">
      <c r="A862">
        <f t="shared" si="27"/>
        <v>-0.44699999999999773</v>
      </c>
      <c r="B862">
        <f t="shared" si="28"/>
        <v>-0.46340881622523455</v>
      </c>
      <c r="C862">
        <f t="shared" si="28"/>
        <v>-0.22540383509553619</v>
      </c>
      <c r="D862">
        <f t="shared" si="28"/>
        <v>-0.14955690672189459</v>
      </c>
    </row>
    <row r="863" spans="1:4" x14ac:dyDescent="0.2">
      <c r="A863">
        <f t="shared" si="27"/>
        <v>-0.44399999999999773</v>
      </c>
      <c r="B863">
        <f t="shared" si="28"/>
        <v>-0.46005791377084748</v>
      </c>
      <c r="C863">
        <f t="shared" si="28"/>
        <v>-0.22386517706619974</v>
      </c>
      <c r="D863">
        <f t="shared" si="28"/>
        <v>-0.14854569477050761</v>
      </c>
    </row>
    <row r="864" spans="1:4" x14ac:dyDescent="0.2">
      <c r="A864">
        <f t="shared" si="27"/>
        <v>-0.44099999999999773</v>
      </c>
      <c r="B864">
        <f t="shared" si="28"/>
        <v>-0.45671256610649769</v>
      </c>
      <c r="C864">
        <f t="shared" si="28"/>
        <v>-0.22232705787723328</v>
      </c>
      <c r="D864">
        <f t="shared" si="28"/>
        <v>-0.14753463581855891</v>
      </c>
    </row>
    <row r="865" spans="1:4" x14ac:dyDescent="0.2">
      <c r="A865">
        <f t="shared" si="27"/>
        <v>-0.43799999999999772</v>
      </c>
      <c r="B865">
        <f t="shared" si="28"/>
        <v>-0.45337270844436167</v>
      </c>
      <c r="C865">
        <f t="shared" si="28"/>
        <v>-0.22078947332782958</v>
      </c>
      <c r="D865">
        <f t="shared" si="28"/>
        <v>-0.14652372876354372</v>
      </c>
    </row>
    <row r="866" spans="1:4" x14ac:dyDescent="0.2">
      <c r="A866">
        <f t="shared" si="27"/>
        <v>-0.43499999999999772</v>
      </c>
      <c r="B866">
        <f t="shared" si="28"/>
        <v>-0.4500382767708645</v>
      </c>
      <c r="C866">
        <f t="shared" si="28"/>
        <v>-0.21925241922953051</v>
      </c>
      <c r="D866">
        <f t="shared" si="28"/>
        <v>-0.14551297250440584</v>
      </c>
    </row>
    <row r="867" spans="1:4" x14ac:dyDescent="0.2">
      <c r="A867">
        <f t="shared" si="27"/>
        <v>-0.43199999999999772</v>
      </c>
      <c r="B867">
        <f t="shared" si="28"/>
        <v>-0.44670920783148316</v>
      </c>
      <c r="C867">
        <f t="shared" si="28"/>
        <v>-0.21771589140610814</v>
      </c>
      <c r="D867">
        <f t="shared" si="28"/>
        <v>-0.14450236594152607</v>
      </c>
    </row>
    <row r="868" spans="1:4" x14ac:dyDescent="0.2">
      <c r="A868">
        <f t="shared" si="27"/>
        <v>-0.42899999999999772</v>
      </c>
      <c r="B868">
        <f t="shared" si="28"/>
        <v>-0.44338543911590411</v>
      </c>
      <c r="C868">
        <f t="shared" si="28"/>
        <v>-0.21617988569344668</v>
      </c>
      <c r="D868">
        <f t="shared" si="28"/>
        <v>-0.14349190797671083</v>
      </c>
    </row>
    <row r="869" spans="1:4" x14ac:dyDescent="0.2">
      <c r="A869">
        <f t="shared" si="27"/>
        <v>-0.42599999999999771</v>
      </c>
      <c r="B869">
        <f t="shared" si="28"/>
        <v>-0.44006690884352656</v>
      </c>
      <c r="C869">
        <f t="shared" si="28"/>
        <v>-0.21464439793942516</v>
      </c>
      <c r="D869">
        <f t="shared" si="28"/>
        <v>-0.14248159751318035</v>
      </c>
    </row>
    <row r="870" spans="1:4" x14ac:dyDescent="0.2">
      <c r="A870">
        <f t="shared" si="27"/>
        <v>-0.42299999999999771</v>
      </c>
      <c r="B870">
        <f t="shared" si="28"/>
        <v>-0.43675355594929921</v>
      </c>
      <c r="C870">
        <f t="shared" si="28"/>
        <v>-0.21310942400380101</v>
      </c>
      <c r="D870">
        <f t="shared" si="28"/>
        <v>-0.14147143345555724</v>
      </c>
    </row>
    <row r="871" spans="1:4" x14ac:dyDescent="0.2">
      <c r="A871">
        <f t="shared" si="27"/>
        <v>-0.41999999999999771</v>
      </c>
      <c r="B871">
        <f t="shared" si="28"/>
        <v>-0.43344532006988346</v>
      </c>
      <c r="C871">
        <f t="shared" si="28"/>
        <v>-0.21157495975809443</v>
      </c>
      <c r="D871">
        <f t="shared" si="28"/>
        <v>-0.14046141470985504</v>
      </c>
    </row>
    <row r="872" spans="1:4" x14ac:dyDescent="0.2">
      <c r="A872">
        <f t="shared" si="27"/>
        <v>-0.41699999999999771</v>
      </c>
      <c r="B872">
        <f t="shared" si="28"/>
        <v>-0.43014214153013114</v>
      </c>
      <c r="C872">
        <f t="shared" si="28"/>
        <v>-0.21004100108547352</v>
      </c>
      <c r="D872">
        <f t="shared" si="28"/>
        <v>-0.13945154018346673</v>
      </c>
    </row>
    <row r="873" spans="1:4" x14ac:dyDescent="0.2">
      <c r="A873">
        <f t="shared" si="27"/>
        <v>-0.4139999999999977</v>
      </c>
      <c r="B873">
        <f t="shared" si="28"/>
        <v>-0.42684396132986951</v>
      </c>
      <c r="C873">
        <f t="shared" si="28"/>
        <v>-0.20850754388064011</v>
      </c>
      <c r="D873">
        <f t="shared" si="28"/>
        <v>-0.1384418087851533</v>
      </c>
    </row>
    <row r="874" spans="1:4" x14ac:dyDescent="0.2">
      <c r="A874">
        <f t="shared" si="27"/>
        <v>-0.4109999999999977</v>
      </c>
      <c r="B874">
        <f t="shared" si="28"/>
        <v>-0.4235507211309843</v>
      </c>
      <c r="C874">
        <f t="shared" si="28"/>
        <v>-0.20697458404971647</v>
      </c>
      <c r="D874">
        <f t="shared" si="28"/>
        <v>-0.1374322194250325</v>
      </c>
    </row>
    <row r="875" spans="1:4" x14ac:dyDescent="0.2">
      <c r="A875">
        <f t="shared" si="27"/>
        <v>-0.4079999999999977</v>
      </c>
      <c r="B875">
        <f t="shared" si="28"/>
        <v>-0.42026236324479155</v>
      </c>
      <c r="C875">
        <f t="shared" si="28"/>
        <v>-0.20544211751013303</v>
      </c>
      <c r="D875">
        <f t="shared" si="28"/>
        <v>-0.13642277101456732</v>
      </c>
    </row>
    <row r="876" spans="1:4" x14ac:dyDescent="0.2">
      <c r="A876">
        <f t="shared" si="27"/>
        <v>-0.4049999999999977</v>
      </c>
      <c r="B876">
        <f t="shared" si="28"/>
        <v>-0.41697883061969154</v>
      </c>
      <c r="C876">
        <f t="shared" si="28"/>
        <v>-0.20391014019051609</v>
      </c>
      <c r="D876">
        <f t="shared" si="28"/>
        <v>-0.13541346246655478</v>
      </c>
    </row>
    <row r="877" spans="1:4" x14ac:dyDescent="0.2">
      <c r="A877">
        <f t="shared" si="27"/>
        <v>-0.40199999999999769</v>
      </c>
      <c r="B877">
        <f t="shared" si="28"/>
        <v>-0.4137000668290961</v>
      </c>
      <c r="C877">
        <f t="shared" si="28"/>
        <v>-0.20237864803057717</v>
      </c>
      <c r="D877">
        <f t="shared" si="28"/>
        <v>-0.1344042926951147</v>
      </c>
    </row>
    <row r="878" spans="1:4" x14ac:dyDescent="0.2">
      <c r="A878">
        <f t="shared" si="27"/>
        <v>-0.39899999999999769</v>
      </c>
      <c r="B878">
        <f t="shared" si="28"/>
        <v>-0.41042601605962115</v>
      </c>
      <c r="C878">
        <f t="shared" si="28"/>
        <v>-0.20084763698100258</v>
      </c>
      <c r="D878">
        <f t="shared" si="28"/>
        <v>-0.1333952606156785</v>
      </c>
    </row>
    <row r="879" spans="1:4" x14ac:dyDescent="0.2">
      <c r="A879">
        <f t="shared" si="27"/>
        <v>-0.39599999999999769</v>
      </c>
      <c r="B879">
        <f t="shared" si="28"/>
        <v>-0.40715662309953793</v>
      </c>
      <c r="C879">
        <f t="shared" si="28"/>
        <v>-0.19931710300334374</v>
      </c>
      <c r="D879">
        <f t="shared" si="28"/>
        <v>-0.13238636514497784</v>
      </c>
    </row>
    <row r="880" spans="1:4" x14ac:dyDescent="0.2">
      <c r="A880">
        <f t="shared" si="27"/>
        <v>-0.39299999999999768</v>
      </c>
      <c r="B880">
        <f t="shared" si="28"/>
        <v>-0.40389183332747586</v>
      </c>
      <c r="C880">
        <f t="shared" si="28"/>
        <v>-0.19778704206990833</v>
      </c>
      <c r="D880">
        <f t="shared" si="28"/>
        <v>-0.13137760520103359</v>
      </c>
    </row>
    <row r="881" spans="1:4" x14ac:dyDescent="0.2">
      <c r="A881">
        <f t="shared" si="27"/>
        <v>-0.38999999999999768</v>
      </c>
      <c r="B881">
        <f t="shared" si="28"/>
        <v>-0.40063159270136944</v>
      </c>
      <c r="C881">
        <f t="shared" si="28"/>
        <v>-0.19625745016365231</v>
      </c>
      <c r="D881">
        <f t="shared" si="28"/>
        <v>-0.13036897970314473</v>
      </c>
    </row>
    <row r="882" spans="1:4" x14ac:dyDescent="0.2">
      <c r="A882">
        <f t="shared" si="27"/>
        <v>-0.38699999999999768</v>
      </c>
      <c r="B882">
        <f t="shared" si="28"/>
        <v>-0.3973758477476419</v>
      </c>
      <c r="C882">
        <f t="shared" si="28"/>
        <v>-0.1947283232780721</v>
      </c>
      <c r="D882">
        <f t="shared" si="28"/>
        <v>-0.12936048757187718</v>
      </c>
    </row>
    <row r="883" spans="1:4" x14ac:dyDescent="0.2">
      <c r="A883">
        <f t="shared" si="27"/>
        <v>-0.38399999999999768</v>
      </c>
      <c r="B883">
        <f t="shared" si="28"/>
        <v>-0.39412454555062182</v>
      </c>
      <c r="C883">
        <f t="shared" si="28"/>
        <v>-0.19319965741709821</v>
      </c>
      <c r="D883">
        <f t="shared" si="28"/>
        <v>-0.1283521277290528</v>
      </c>
    </row>
    <row r="884" spans="1:4" x14ac:dyDescent="0.2">
      <c r="A884">
        <f t="shared" si="27"/>
        <v>-0.38099999999999767</v>
      </c>
      <c r="B884">
        <f t="shared" si="28"/>
        <v>-0.39087763374218287</v>
      </c>
      <c r="C884">
        <f t="shared" si="28"/>
        <v>-0.19167144859498875</v>
      </c>
      <c r="D884">
        <f t="shared" si="28"/>
        <v>-0.12734389909773833</v>
      </c>
    </row>
    <row r="885" spans="1:4" x14ac:dyDescent="0.2">
      <c r="A885">
        <f t="shared" si="27"/>
        <v>-0.37799999999999767</v>
      </c>
      <c r="B885">
        <f t="shared" si="28"/>
        <v>-0.38763506049160301</v>
      </c>
      <c r="C885">
        <f t="shared" si="28"/>
        <v>-0.19014369283622426</v>
      </c>
      <c r="D885">
        <f t="shared" si="28"/>
        <v>-0.1263358006022344</v>
      </c>
    </row>
    <row r="886" spans="1:4" x14ac:dyDescent="0.2">
      <c r="A886">
        <f t="shared" si="27"/>
        <v>-0.37499999999999767</v>
      </c>
      <c r="B886">
        <f t="shared" si="28"/>
        <v>-0.38439677449563658</v>
      </c>
      <c r="C886">
        <f t="shared" si="28"/>
        <v>-0.18861638617540291</v>
      </c>
      <c r="D886">
        <f t="shared" si="28"/>
        <v>-0.12532783116806462</v>
      </c>
    </row>
    <row r="887" spans="1:4" x14ac:dyDescent="0.2">
      <c r="A887">
        <f t="shared" si="27"/>
        <v>-0.37199999999999767</v>
      </c>
      <c r="B887">
        <f t="shared" si="28"/>
        <v>-0.38116272496879311</v>
      </c>
      <c r="C887">
        <f t="shared" si="28"/>
        <v>-0.1870895246571363</v>
      </c>
      <c r="D887">
        <f t="shared" si="28"/>
        <v>-0.12431998972196463</v>
      </c>
    </row>
    <row r="888" spans="1:4" x14ac:dyDescent="0.2">
      <c r="A888">
        <f t="shared" si="27"/>
        <v>-0.36899999999999766</v>
      </c>
      <c r="B888">
        <f t="shared" si="28"/>
        <v>-0.3779328616338179</v>
      </c>
      <c r="C888">
        <f t="shared" si="28"/>
        <v>-0.18556310433594608</v>
      </c>
      <c r="D888">
        <f t="shared" si="28"/>
        <v>-0.12331227519187121</v>
      </c>
    </row>
    <row r="889" spans="1:4" x14ac:dyDescent="0.2">
      <c r="A889">
        <f t="shared" si="27"/>
        <v>-0.36599999999999766</v>
      </c>
      <c r="B889">
        <f t="shared" si="28"/>
        <v>-0.37470713471236905</v>
      </c>
      <c r="C889">
        <f t="shared" si="28"/>
        <v>-0.18403712127616118</v>
      </c>
      <c r="D889">
        <f t="shared" si="28"/>
        <v>-0.12230468650691141</v>
      </c>
    </row>
    <row r="890" spans="1:4" x14ac:dyDescent="0.2">
      <c r="A890">
        <f t="shared" si="27"/>
        <v>-0.36299999999999766</v>
      </c>
      <c r="B890">
        <f t="shared" si="28"/>
        <v>-0.37148549491588484</v>
      </c>
      <c r="C890">
        <f t="shared" si="28"/>
        <v>-0.18251157155181552</v>
      </c>
      <c r="D890">
        <f t="shared" si="28"/>
        <v>-0.1212972225973917</v>
      </c>
    </row>
    <row r="891" spans="1:4" x14ac:dyDescent="0.2">
      <c r="A891">
        <f t="shared" si="27"/>
        <v>-0.35999999999999766</v>
      </c>
      <c r="B891">
        <f t="shared" si="28"/>
        <v>-0.36826789343663741</v>
      </c>
      <c r="C891">
        <f t="shared" si="28"/>
        <v>-0.18098645124654653</v>
      </c>
      <c r="D891">
        <f t="shared" si="28"/>
        <v>-0.12028988239478729</v>
      </c>
    </row>
    <row r="892" spans="1:4" x14ac:dyDescent="0.2">
      <c r="A892">
        <f t="shared" si="27"/>
        <v>-0.35699999999999765</v>
      </c>
      <c r="B892">
        <f t="shared" si="28"/>
        <v>-0.36505428193896772</v>
      </c>
      <c r="C892">
        <f t="shared" si="28"/>
        <v>-0.17946175645349413</v>
      </c>
      <c r="D892">
        <f t="shared" si="28"/>
        <v>-0.11928266483173119</v>
      </c>
    </row>
    <row r="893" spans="1:4" x14ac:dyDescent="0.2">
      <c r="A893">
        <f t="shared" si="27"/>
        <v>-0.35399999999999765</v>
      </c>
      <c r="B893">
        <f t="shared" si="28"/>
        <v>-0.361844612550696</v>
      </c>
      <c r="C893">
        <f t="shared" si="28"/>
        <v>-0.17793748327520051</v>
      </c>
      <c r="D893">
        <f t="shared" si="28"/>
        <v>-0.1182755688420036</v>
      </c>
    </row>
    <row r="894" spans="1:4" x14ac:dyDescent="0.2">
      <c r="A894">
        <f t="shared" si="27"/>
        <v>-0.35099999999999765</v>
      </c>
      <c r="B894">
        <f t="shared" si="28"/>
        <v>-0.35863883785470435</v>
      </c>
      <c r="C894">
        <f t="shared" si="28"/>
        <v>-0.17641362782351042</v>
      </c>
      <c r="D894">
        <f t="shared" si="28"/>
        <v>-0.11726859336052119</v>
      </c>
    </row>
    <row r="895" spans="1:4" x14ac:dyDescent="0.2">
      <c r="A895">
        <f t="shared" si="27"/>
        <v>-0.34799999999999764</v>
      </c>
      <c r="B895">
        <f t="shared" si="28"/>
        <v>-0.35543691088068702</v>
      </c>
      <c r="C895">
        <f t="shared" si="28"/>
        <v>-0.17489018621947175</v>
      </c>
      <c r="D895">
        <f t="shared" si="28"/>
        <v>-0.11626173732332641</v>
      </c>
    </row>
    <row r="896" spans="1:4" x14ac:dyDescent="0.2">
      <c r="A896">
        <f t="shared" si="27"/>
        <v>-0.34499999999999764</v>
      </c>
      <c r="B896">
        <f t="shared" si="28"/>
        <v>-0.35223878509706225</v>
      </c>
      <c r="C896">
        <f t="shared" si="28"/>
        <v>-0.17336715459323729</v>
      </c>
      <c r="D896">
        <f t="shared" si="28"/>
        <v>-0.11525499966757681</v>
      </c>
    </row>
    <row r="897" spans="1:4" x14ac:dyDescent="0.2">
      <c r="A897">
        <f t="shared" si="27"/>
        <v>-0.34199999999999764</v>
      </c>
      <c r="B897">
        <f t="shared" si="28"/>
        <v>-0.3490444144030439</v>
      </c>
      <c r="C897">
        <f t="shared" si="28"/>
        <v>-0.17184452908396675</v>
      </c>
      <c r="D897">
        <f t="shared" si="28"/>
        <v>-0.11424837933153448</v>
      </c>
    </row>
    <row r="898" spans="1:4" x14ac:dyDescent="0.2">
      <c r="A898">
        <f t="shared" si="27"/>
        <v>-0.33899999999999764</v>
      </c>
      <c r="B898">
        <f t="shared" si="28"/>
        <v>-0.34585375312086691</v>
      </c>
      <c r="C898">
        <f t="shared" si="28"/>
        <v>-0.17032230583972904</v>
      </c>
      <c r="D898">
        <f t="shared" si="28"/>
        <v>-0.11324187525455545</v>
      </c>
    </row>
    <row r="899" spans="1:4" x14ac:dyDescent="0.2">
      <c r="A899">
        <f t="shared" si="27"/>
        <v>-0.33599999999999763</v>
      </c>
      <c r="B899">
        <f t="shared" si="28"/>
        <v>-0.34266675598816387</v>
      </c>
      <c r="C899">
        <f t="shared" si="28"/>
        <v>-0.16880048101740586</v>
      </c>
      <c r="D899">
        <f t="shared" si="28"/>
        <v>-0.1122354863770791</v>
      </c>
    </row>
    <row r="900" spans="1:4" x14ac:dyDescent="0.2">
      <c r="A900">
        <f t="shared" si="27"/>
        <v>-0.33299999999999763</v>
      </c>
      <c r="B900">
        <f t="shared" si="28"/>
        <v>-0.33948337815048774</v>
      </c>
      <c r="C900">
        <f t="shared" si="28"/>
        <v>-0.16727905078259503</v>
      </c>
      <c r="D900">
        <f t="shared" si="28"/>
        <v>-0.11122921164061769</v>
      </c>
    </row>
    <row r="901" spans="1:4" x14ac:dyDescent="0.2">
      <c r="A901">
        <f t="shared" si="27"/>
        <v>-0.32999999999999763</v>
      </c>
      <c r="B901">
        <f t="shared" si="28"/>
        <v>-0.33630357515397785</v>
      </c>
      <c r="C901">
        <f t="shared" si="28"/>
        <v>-0.16575801130951504</v>
      </c>
      <c r="D901">
        <f t="shared" si="28"/>
        <v>-0.11022304998774585</v>
      </c>
    </row>
    <row r="902" spans="1:4" x14ac:dyDescent="0.2">
      <c r="A902">
        <f t="shared" si="27"/>
        <v>-0.32699999999999763</v>
      </c>
      <c r="B902">
        <f t="shared" si="28"/>
        <v>-0.33312730293816523</v>
      </c>
      <c r="C902">
        <f t="shared" si="28"/>
        <v>-0.16423735878090975</v>
      </c>
      <c r="D902">
        <f t="shared" si="28"/>
        <v>-0.10921700036208998</v>
      </c>
    </row>
    <row r="903" spans="1:4" x14ac:dyDescent="0.2">
      <c r="A903">
        <f t="shared" si="27"/>
        <v>-0.32399999999999762</v>
      </c>
      <c r="B903">
        <f t="shared" si="28"/>
        <v>-0.32995451782891361</v>
      </c>
      <c r="C903">
        <f t="shared" si="28"/>
        <v>-0.16271708938795365</v>
      </c>
      <c r="D903">
        <f t="shared" si="28"/>
        <v>-0.10821106170831805</v>
      </c>
    </row>
    <row r="904" spans="1:4" x14ac:dyDescent="0.2">
      <c r="A904">
        <f t="shared" si="27"/>
        <v>-0.32099999999999762</v>
      </c>
      <c r="B904">
        <f t="shared" si="28"/>
        <v>-0.32678517653149297</v>
      </c>
      <c r="C904">
        <f t="shared" si="28"/>
        <v>-0.16119719933015789</v>
      </c>
      <c r="D904">
        <f t="shared" si="28"/>
        <v>-0.10720523297212896</v>
      </c>
    </row>
    <row r="905" spans="1:4" x14ac:dyDescent="0.2">
      <c r="A905">
        <f t="shared" si="27"/>
        <v>-0.31799999999999762</v>
      </c>
      <c r="B905">
        <f t="shared" si="28"/>
        <v>-0.32361923612378174</v>
      </c>
      <c r="C905">
        <f t="shared" si="28"/>
        <v>-0.15967768481527664</v>
      </c>
      <c r="D905">
        <f t="shared" si="28"/>
        <v>-0.10619951310024223</v>
      </c>
    </row>
    <row r="906" spans="1:4" x14ac:dyDescent="0.2">
      <c r="A906">
        <f t="shared" si="27"/>
        <v>-0.31499999999999762</v>
      </c>
      <c r="B906">
        <f t="shared" si="28"/>
        <v>-0.32045665404959539</v>
      </c>
      <c r="C906">
        <f t="shared" si="28"/>
        <v>-0.15815854205921379</v>
      </c>
      <c r="D906">
        <f t="shared" si="28"/>
        <v>-0.1051939010403877</v>
      </c>
    </row>
    <row r="907" spans="1:4" x14ac:dyDescent="0.2">
      <c r="A907">
        <f t="shared" si="27"/>
        <v>-0.31199999999999761</v>
      </c>
      <c r="B907">
        <f t="shared" si="28"/>
        <v>-0.31729738811213676</v>
      </c>
      <c r="C907">
        <f t="shared" si="28"/>
        <v>-0.15663976728593071</v>
      </c>
      <c r="D907">
        <f t="shared" si="28"/>
        <v>-0.10418839574129508</v>
      </c>
    </row>
    <row r="908" spans="1:4" x14ac:dyDescent="0.2">
      <c r="A908">
        <f t="shared" si="27"/>
        <v>-0.30899999999999761</v>
      </c>
      <c r="B908">
        <f t="shared" si="28"/>
        <v>-0.31414139646756706</v>
      </c>
      <c r="C908">
        <f t="shared" si="28"/>
        <v>-0.15512135672735392</v>
      </c>
      <c r="D908">
        <f t="shared" si="28"/>
        <v>-0.10318299615268373</v>
      </c>
    </row>
    <row r="909" spans="1:4" x14ac:dyDescent="0.2">
      <c r="A909">
        <f t="shared" ref="A909:A972" si="29">A908+B$3</f>
        <v>-0.30599999999999761</v>
      </c>
      <c r="B909">
        <f t="shared" si="28"/>
        <v>-0.31098863761869261</v>
      </c>
      <c r="C909">
        <f t="shared" si="28"/>
        <v>-0.15360330662328356</v>
      </c>
      <c r="D909">
        <f t="shared" si="28"/>
        <v>-0.10217770122525228</v>
      </c>
    </row>
    <row r="910" spans="1:4" x14ac:dyDescent="0.2">
      <c r="A910">
        <f t="shared" si="29"/>
        <v>-0.3029999999999976</v>
      </c>
      <c r="B910">
        <f t="shared" si="28"/>
        <v>-0.3078390704087654</v>
      </c>
      <c r="C910">
        <f t="shared" si="28"/>
        <v>-0.15208561322130232</v>
      </c>
      <c r="D910">
        <f t="shared" si="28"/>
        <v>-0.10117250991066852</v>
      </c>
    </row>
    <row r="911" spans="1:4" x14ac:dyDescent="0.2">
      <c r="A911">
        <f t="shared" si="29"/>
        <v>-0.2999999999999976</v>
      </c>
      <c r="B911">
        <f t="shared" si="28"/>
        <v>-0.30469265401539497</v>
      </c>
      <c r="C911">
        <f t="shared" si="28"/>
        <v>-0.15056827277668483</v>
      </c>
      <c r="D911">
        <f t="shared" si="28"/>
        <v>-0.10016742116155898</v>
      </c>
    </row>
    <row r="912" spans="1:4" x14ac:dyDescent="0.2">
      <c r="A912">
        <f t="shared" si="29"/>
        <v>-0.2969999999999976</v>
      </c>
      <c r="B912">
        <f t="shared" si="28"/>
        <v>-0.30154934794456806</v>
      </c>
      <c r="C912">
        <f t="shared" si="28"/>
        <v>-0.14905128155230737</v>
      </c>
      <c r="D912">
        <f t="shared" si="28"/>
        <v>-9.91624339314989E-2</v>
      </c>
    </row>
    <row r="913" spans="1:4" x14ac:dyDescent="0.2">
      <c r="A913">
        <f t="shared" si="29"/>
        <v>-0.2939999999999976</v>
      </c>
      <c r="B913">
        <f t="shared" si="28"/>
        <v>-0.29840911202477355</v>
      </c>
      <c r="C913">
        <f t="shared" si="28"/>
        <v>-0.1475346358185585</v>
      </c>
      <c r="D913">
        <f t="shared" si="28"/>
        <v>-9.8157547175001914E-2</v>
      </c>
    </row>
    <row r="914" spans="1:4" x14ac:dyDescent="0.2">
      <c r="A914">
        <f t="shared" si="29"/>
        <v>-0.29099999999999759</v>
      </c>
      <c r="B914">
        <f t="shared" si="28"/>
        <v>-0.2952719064012308</v>
      </c>
      <c r="C914">
        <f t="shared" si="28"/>
        <v>-0.14601833185324942</v>
      </c>
      <c r="D914">
        <f t="shared" si="28"/>
        <v>-9.7152759847509901E-2</v>
      </c>
    </row>
    <row r="915" spans="1:4" x14ac:dyDescent="0.2">
      <c r="A915">
        <f t="shared" si="29"/>
        <v>-0.28799999999999759</v>
      </c>
      <c r="B915">
        <f t="shared" si="28"/>
        <v>-0.29213769153021807</v>
      </c>
      <c r="C915">
        <f t="shared" si="28"/>
        <v>-0.14450236594152566</v>
      </c>
      <c r="D915">
        <f t="shared" si="28"/>
        <v>-9.6148070905382993E-2</v>
      </c>
    </row>
    <row r="916" spans="1:4" x14ac:dyDescent="0.2">
      <c r="A916">
        <f t="shared" si="29"/>
        <v>-0.28499999999999759</v>
      </c>
      <c r="B916">
        <f t="shared" si="28"/>
        <v>-0.28900642817349881</v>
      </c>
      <c r="C916">
        <f t="shared" si="28"/>
        <v>-0.14298673437577838</v>
      </c>
      <c r="D916">
        <f t="shared" si="28"/>
        <v>-9.514347930588922E-2</v>
      </c>
    </row>
    <row r="917" spans="1:4" x14ac:dyDescent="0.2">
      <c r="A917">
        <f t="shared" si="29"/>
        <v>-0.28199999999999759</v>
      </c>
      <c r="B917">
        <f t="shared" si="28"/>
        <v>-0.28587807739284316</v>
      </c>
      <c r="C917">
        <f t="shared" si="28"/>
        <v>-0.14147143345555677</v>
      </c>
      <c r="D917">
        <f t="shared" si="28"/>
        <v>-9.413898400719467E-2</v>
      </c>
    </row>
    <row r="918" spans="1:4" x14ac:dyDescent="0.2">
      <c r="A918">
        <f t="shared" si="29"/>
        <v>-0.27899999999999758</v>
      </c>
      <c r="B918">
        <f t="shared" si="28"/>
        <v>-0.28275260054464324</v>
      </c>
      <c r="C918">
        <f t="shared" si="28"/>
        <v>-0.13995645948748053</v>
      </c>
      <c r="D918">
        <f t="shared" si="28"/>
        <v>-9.3134583968353238E-2</v>
      </c>
    </row>
    <row r="919" spans="1:4" x14ac:dyDescent="0.2">
      <c r="A919">
        <f t="shared" si="29"/>
        <v>-0.27599999999999758</v>
      </c>
      <c r="B919">
        <f t="shared" si="28"/>
        <v>-0.27962995927461903</v>
      </c>
      <c r="C919">
        <f t="shared" si="28"/>
        <v>-0.13844180878515286</v>
      </c>
      <c r="D919">
        <f t="shared" si="28"/>
        <v>-9.2130278149296724E-2</v>
      </c>
    </row>
    <row r="920" spans="1:4" x14ac:dyDescent="0.2">
      <c r="A920">
        <f t="shared" si="29"/>
        <v>-0.27299999999999758</v>
      </c>
      <c r="B920">
        <f t="shared" si="28"/>
        <v>-0.27651011551261295</v>
      </c>
      <c r="C920">
        <f t="shared" si="28"/>
        <v>-0.13692747766907382</v>
      </c>
      <c r="D920">
        <f t="shared" si="28"/>
        <v>-9.1126065510824653E-2</v>
      </c>
    </row>
    <row r="921" spans="1:4" x14ac:dyDescent="0.2">
      <c r="A921">
        <f t="shared" si="29"/>
        <v>-0.26999999999999758</v>
      </c>
      <c r="B921">
        <f t="shared" si="28"/>
        <v>-0.27339303146747068</v>
      </c>
      <c r="C921">
        <f t="shared" si="28"/>
        <v>-0.13541346246655431</v>
      </c>
      <c r="D921">
        <f t="shared" si="28"/>
        <v>-9.0121945014594446E-2</v>
      </c>
    </row>
    <row r="922" spans="1:4" x14ac:dyDescent="0.2">
      <c r="A922">
        <f t="shared" si="29"/>
        <v>-0.26699999999999757</v>
      </c>
      <c r="B922">
        <f t="shared" si="28"/>
        <v>-0.27027866962200719</v>
      </c>
      <c r="C922">
        <f t="shared" si="28"/>
        <v>-0.1338997595116303</v>
      </c>
      <c r="D922">
        <f t="shared" si="28"/>
        <v>-8.9117915623111332E-2</v>
      </c>
    </row>
    <row r="923" spans="1:4" x14ac:dyDescent="0.2">
      <c r="A923">
        <f t="shared" si="29"/>
        <v>-0.26399999999999757</v>
      </c>
      <c r="B923">
        <f t="shared" ref="B923:D986" si="30">ASIN($A923/B$8)</f>
        <v>-0.26716699272805428</v>
      </c>
      <c r="C923">
        <f t="shared" si="30"/>
        <v>-0.1323863651449774</v>
      </c>
      <c r="D923">
        <f t="shared" si="30"/>
        <v>-8.8113976299718469E-2</v>
      </c>
    </row>
    <row r="924" spans="1:4" x14ac:dyDescent="0.2">
      <c r="A924">
        <f t="shared" si="29"/>
        <v>-0.26099999999999757</v>
      </c>
      <c r="B924">
        <f t="shared" si="30"/>
        <v>-0.26405796380158919</v>
      </c>
      <c r="C924">
        <f t="shared" si="30"/>
        <v>-0.13087327571382598</v>
      </c>
      <c r="D924">
        <f t="shared" si="30"/>
        <v>-8.7110126008586919E-2</v>
      </c>
    </row>
    <row r="925" spans="1:4" x14ac:dyDescent="0.2">
      <c r="A925">
        <f t="shared" si="29"/>
        <v>-0.25799999999999756</v>
      </c>
      <c r="B925">
        <f t="shared" si="30"/>
        <v>-0.26095154611794147</v>
      </c>
      <c r="C925">
        <f t="shared" si="30"/>
        <v>-0.12936048757187674</v>
      </c>
      <c r="D925">
        <f t="shared" si="30"/>
        <v>-8.6106363714705869E-2</v>
      </c>
    </row>
    <row r="926" spans="1:4" x14ac:dyDescent="0.2">
      <c r="A926">
        <f t="shared" si="29"/>
        <v>-0.25499999999999756</v>
      </c>
      <c r="B926">
        <f t="shared" si="30"/>
        <v>-0.25784770320707628</v>
      </c>
      <c r="C926">
        <f t="shared" si="30"/>
        <v>-0.12784799707921637</v>
      </c>
      <c r="D926">
        <f t="shared" si="30"/>
        <v>-8.5102688383872555E-2</v>
      </c>
    </row>
    <row r="927" spans="1:4" x14ac:dyDescent="0.2">
      <c r="A927">
        <f t="shared" si="29"/>
        <v>-0.25199999999999756</v>
      </c>
      <c r="B927">
        <f t="shared" si="30"/>
        <v>-0.25474639884895262</v>
      </c>
      <c r="C927">
        <f t="shared" si="30"/>
        <v>-0.12633580060223393</v>
      </c>
      <c r="D927">
        <f t="shared" si="30"/>
        <v>-8.4099098982682655E-2</v>
      </c>
    </row>
    <row r="928" spans="1:4" x14ac:dyDescent="0.2">
      <c r="A928">
        <f t="shared" si="29"/>
        <v>-0.24899999999999756</v>
      </c>
      <c r="B928">
        <f t="shared" si="30"/>
        <v>-0.25164759706895456</v>
      </c>
      <c r="C928">
        <f t="shared" si="30"/>
        <v>-0.12482389451353741</v>
      </c>
      <c r="D928">
        <f t="shared" si="30"/>
        <v>-8.3095594478520163E-2</v>
      </c>
    </row>
    <row r="929" spans="1:4" x14ac:dyDescent="0.2">
      <c r="A929">
        <f t="shared" si="29"/>
        <v>-0.24599999999999755</v>
      </c>
      <c r="B929">
        <f t="shared" si="30"/>
        <v>-0.24855126213339326</v>
      </c>
      <c r="C929">
        <f t="shared" si="30"/>
        <v>-0.12331227519187075</v>
      </c>
      <c r="D929">
        <f t="shared" si="30"/>
        <v>-8.2092173839547769E-2</v>
      </c>
    </row>
    <row r="930" spans="1:4" x14ac:dyDescent="0.2">
      <c r="A930">
        <f t="shared" si="29"/>
        <v>-0.24299999999999755</v>
      </c>
      <c r="B930">
        <f t="shared" si="30"/>
        <v>-0.24545735854507902</v>
      </c>
      <c r="C930">
        <f t="shared" si="30"/>
        <v>-0.12180093902203117</v>
      </c>
      <c r="D930">
        <f t="shared" si="30"/>
        <v>-8.1088836034696937E-2</v>
      </c>
    </row>
    <row r="931" spans="1:4" x14ac:dyDescent="0.2">
      <c r="A931">
        <f t="shared" si="29"/>
        <v>-0.23999999999999755</v>
      </c>
      <c r="B931">
        <f t="shared" si="30"/>
        <v>-0.24236585103896072</v>
      </c>
      <c r="C931">
        <f t="shared" si="30"/>
        <v>-0.12028988239478684</v>
      </c>
      <c r="D931">
        <f t="shared" si="30"/>
        <v>-8.0085580033658191E-2</v>
      </c>
    </row>
    <row r="932" spans="1:4" x14ac:dyDescent="0.2">
      <c r="A932">
        <f t="shared" si="29"/>
        <v>-0.23699999999999755</v>
      </c>
      <c r="B932">
        <f t="shared" si="30"/>
        <v>-0.23927670457783159</v>
      </c>
      <c r="C932">
        <f t="shared" si="30"/>
        <v>-0.11877910170679509</v>
      </c>
      <c r="D932">
        <f t="shared" si="30"/>
        <v>-7.9082404806871273E-2</v>
      </c>
    </row>
    <row r="933" spans="1:4" x14ac:dyDescent="0.2">
      <c r="A933">
        <f t="shared" si="29"/>
        <v>-0.23399999999999754</v>
      </c>
      <c r="B933">
        <f t="shared" si="30"/>
        <v>-0.23618988434809965</v>
      </c>
      <c r="C933">
        <f t="shared" si="30"/>
        <v>-0.11726859336052076</v>
      </c>
      <c r="D933">
        <f t="shared" si="30"/>
        <v>-7.8079309325515461E-2</v>
      </c>
    </row>
    <row r="934" spans="1:4" x14ac:dyDescent="0.2">
      <c r="A934">
        <f t="shared" si="29"/>
        <v>-0.23099999999999754</v>
      </c>
      <c r="B934">
        <f t="shared" si="30"/>
        <v>-0.23310535575562091</v>
      </c>
      <c r="C934">
        <f t="shared" si="30"/>
        <v>-0.11575835376415489</v>
      </c>
      <c r="D934">
        <f t="shared" si="30"/>
        <v>-7.7076292561499782E-2</v>
      </c>
    </row>
    <row r="935" spans="1:4" x14ac:dyDescent="0.2">
      <c r="A935">
        <f t="shared" si="29"/>
        <v>-0.22799999999999754</v>
      </c>
      <c r="B935">
        <f t="shared" si="30"/>
        <v>-0.23002308442159447</v>
      </c>
      <c r="C935">
        <f t="shared" si="30"/>
        <v>-0.11424837933153403</v>
      </c>
      <c r="D935">
        <f t="shared" si="30"/>
        <v>-7.607335348745338E-2</v>
      </c>
    </row>
    <row r="936" spans="1:4" x14ac:dyDescent="0.2">
      <c r="A936">
        <f t="shared" si="29"/>
        <v>-0.22499999999999754</v>
      </c>
      <c r="B936">
        <f t="shared" si="30"/>
        <v>-0.22694303617851741</v>
      </c>
      <c r="C936">
        <f t="shared" si="30"/>
        <v>-0.11273866648205949</v>
      </c>
      <c r="D936">
        <f t="shared" si="30"/>
        <v>-7.5070491076715706E-2</v>
      </c>
    </row>
    <row r="937" spans="1:4" x14ac:dyDescent="0.2">
      <c r="A937">
        <f t="shared" si="29"/>
        <v>-0.22199999999999753</v>
      </c>
      <c r="B937">
        <f t="shared" si="30"/>
        <v>-0.22386517706619838</v>
      </c>
      <c r="C937">
        <f t="shared" si="30"/>
        <v>-0.11122921164061725</v>
      </c>
      <c r="D937">
        <f t="shared" si="30"/>
        <v>-7.4067704303326987E-2</v>
      </c>
    </row>
    <row r="938" spans="1:4" x14ac:dyDescent="0.2">
      <c r="A938">
        <f t="shared" si="29"/>
        <v>-0.21899999999999753</v>
      </c>
      <c r="B938">
        <f t="shared" si="30"/>
        <v>-0.22078947332782822</v>
      </c>
      <c r="C938">
        <f t="shared" si="30"/>
        <v>-0.10972001123749801</v>
      </c>
      <c r="D938">
        <f t="shared" si="30"/>
        <v>-7.3064992142018434E-2</v>
      </c>
    </row>
    <row r="939" spans="1:4" x14ac:dyDescent="0.2">
      <c r="A939">
        <f t="shared" si="29"/>
        <v>-0.21599999999999753</v>
      </c>
      <c r="B939">
        <f t="shared" si="30"/>
        <v>-0.21771589140610678</v>
      </c>
      <c r="C939">
        <f t="shared" si="30"/>
        <v>-0.10821106170831762</v>
      </c>
      <c r="D939">
        <f t="shared" si="30"/>
        <v>-7.2062353568202675E-2</v>
      </c>
    </row>
    <row r="940" spans="1:4" x14ac:dyDescent="0.2">
      <c r="A940">
        <f t="shared" si="29"/>
        <v>-0.21299999999999752</v>
      </c>
      <c r="B940">
        <f t="shared" si="30"/>
        <v>-0.21464439793942378</v>
      </c>
      <c r="C940">
        <f t="shared" si="30"/>
        <v>-0.1067023594939378</v>
      </c>
      <c r="D940">
        <f t="shared" si="30"/>
        <v>-7.1059787557964146E-2</v>
      </c>
    </row>
    <row r="941" spans="1:4" x14ac:dyDescent="0.2">
      <c r="A941">
        <f t="shared" si="29"/>
        <v>-0.20999999999999752</v>
      </c>
      <c r="B941">
        <f t="shared" si="30"/>
        <v>-0.2115749597580931</v>
      </c>
      <c r="C941">
        <f t="shared" si="30"/>
        <v>-0.10519390104038726</v>
      </c>
      <c r="D941">
        <f t="shared" si="30"/>
        <v>-7.0057293088049435E-2</v>
      </c>
    </row>
    <row r="942" spans="1:4" x14ac:dyDescent="0.2">
      <c r="A942">
        <f t="shared" si="29"/>
        <v>-0.20699999999999752</v>
      </c>
      <c r="B942">
        <f t="shared" si="30"/>
        <v>-0.20850754388063872</v>
      </c>
      <c r="C942">
        <f t="shared" si="30"/>
        <v>-0.10368568279878297</v>
      </c>
      <c r="D942">
        <f t="shared" si="30"/>
        <v>-6.9054869135857719E-2</v>
      </c>
    </row>
    <row r="943" spans="1:4" x14ac:dyDescent="0.2">
      <c r="A943">
        <f t="shared" si="29"/>
        <v>-0.20399999999999752</v>
      </c>
      <c r="B943">
        <f t="shared" si="30"/>
        <v>-0.20544211751013167</v>
      </c>
      <c r="C943">
        <f t="shared" si="30"/>
        <v>-0.10217770122525184</v>
      </c>
      <c r="D943">
        <f t="shared" si="30"/>
        <v>-6.8052514679431242E-2</v>
      </c>
    </row>
    <row r="944" spans="1:4" x14ac:dyDescent="0.2">
      <c r="A944">
        <f t="shared" si="29"/>
        <v>-0.20099999999999751</v>
      </c>
      <c r="B944">
        <f t="shared" si="30"/>
        <v>-0.20237864803057579</v>
      </c>
      <c r="C944">
        <f t="shared" si="30"/>
        <v>-0.1006699527808527</v>
      </c>
      <c r="D944">
        <f t="shared" si="30"/>
        <v>-6.7050228697445674E-2</v>
      </c>
    </row>
    <row r="945" spans="1:4" x14ac:dyDescent="0.2">
      <c r="A945">
        <f t="shared" si="29"/>
        <v>-0.19799999999999751</v>
      </c>
      <c r="B945">
        <f t="shared" si="30"/>
        <v>-0.19931710300334238</v>
      </c>
      <c r="C945">
        <f t="shared" si="30"/>
        <v>-9.9162433931498456E-2</v>
      </c>
      <c r="D945">
        <f t="shared" si="30"/>
        <v>-6.6048010169200616E-2</v>
      </c>
    </row>
    <row r="946" spans="1:4" x14ac:dyDescent="0.2">
      <c r="A946">
        <f t="shared" si="29"/>
        <v>-0.19499999999999751</v>
      </c>
      <c r="B946">
        <f t="shared" si="30"/>
        <v>-0.19625745016365093</v>
      </c>
      <c r="C946">
        <f t="shared" si="30"/>
        <v>-9.7655141147878724E-2</v>
      </c>
      <c r="D946">
        <f t="shared" si="30"/>
        <v>-6.5045858074610066E-2</v>
      </c>
    </row>
    <row r="947" spans="1:4" x14ac:dyDescent="0.2">
      <c r="A947">
        <f t="shared" si="29"/>
        <v>-0.19199999999999751</v>
      </c>
      <c r="B947">
        <f t="shared" si="30"/>
        <v>-0.19319965741709683</v>
      </c>
      <c r="C947">
        <f t="shared" si="30"/>
        <v>-9.6148070905382535E-2</v>
      </c>
      <c r="D947">
        <f t="shared" si="30"/>
        <v>-6.4043771394192955E-2</v>
      </c>
    </row>
    <row r="948" spans="1:4" x14ac:dyDescent="0.2">
      <c r="A948">
        <f t="shared" si="29"/>
        <v>-0.1889999999999975</v>
      </c>
      <c r="B948">
        <f t="shared" si="30"/>
        <v>-0.1901436928362229</v>
      </c>
      <c r="C948">
        <f t="shared" si="30"/>
        <v>-9.4641219684021408E-2</v>
      </c>
      <c r="D948">
        <f t="shared" si="30"/>
        <v>-6.3041749109063613E-2</v>
      </c>
    </row>
    <row r="949" spans="1:4" x14ac:dyDescent="0.2">
      <c r="A949">
        <f t="shared" si="29"/>
        <v>-0.1859999999999975</v>
      </c>
      <c r="B949">
        <f t="shared" si="30"/>
        <v>-0.18708952465713491</v>
      </c>
      <c r="C949">
        <f t="shared" si="30"/>
        <v>-9.3134583968352794E-2</v>
      </c>
      <c r="D949">
        <f t="shared" si="30"/>
        <v>-6.2039790200922283E-2</v>
      </c>
    </row>
    <row r="950" spans="1:4" x14ac:dyDescent="0.2">
      <c r="A950">
        <f t="shared" si="29"/>
        <v>-0.1829999999999975</v>
      </c>
      <c r="B950">
        <f t="shared" si="30"/>
        <v>-0.18403712127615982</v>
      </c>
      <c r="C950">
        <f t="shared" si="30"/>
        <v>-9.162816024740357E-2</v>
      </c>
      <c r="D950">
        <f t="shared" si="30"/>
        <v>-6.1037893652045698E-2</v>
      </c>
    </row>
    <row r="951" spans="1:4" x14ac:dyDescent="0.2">
      <c r="A951">
        <f t="shared" si="29"/>
        <v>-0.1799999999999975</v>
      </c>
      <c r="B951">
        <f t="shared" si="30"/>
        <v>-0.18098645124654517</v>
      </c>
      <c r="C951">
        <f t="shared" si="30"/>
        <v>-9.0121945014594002E-2</v>
      </c>
      <c r="D951">
        <f t="shared" si="30"/>
        <v>-6.0036058445277589E-2</v>
      </c>
    </row>
    <row r="952" spans="1:4" x14ac:dyDescent="0.2">
      <c r="A952">
        <f t="shared" si="29"/>
        <v>-0.17699999999999749</v>
      </c>
      <c r="B952">
        <f t="shared" si="30"/>
        <v>-0.17793748327519918</v>
      </c>
      <c r="C952">
        <f t="shared" si="30"/>
        <v>-8.8615934767661775E-2</v>
      </c>
      <c r="D952">
        <f t="shared" si="30"/>
        <v>-5.9034283564019317E-2</v>
      </c>
    </row>
    <row r="953" spans="1:4" x14ac:dyDescent="0.2">
      <c r="A953">
        <f t="shared" si="29"/>
        <v>-0.17399999999999749</v>
      </c>
      <c r="B953">
        <f t="shared" si="30"/>
        <v>-0.17489018621947039</v>
      </c>
      <c r="C953">
        <f t="shared" si="30"/>
        <v>-8.7110126008586489E-2</v>
      </c>
      <c r="D953">
        <f t="shared" si="30"/>
        <v>-5.8032567992220375E-2</v>
      </c>
    </row>
    <row r="954" spans="1:4" x14ac:dyDescent="0.2">
      <c r="A954">
        <f t="shared" si="29"/>
        <v>-0.17099999999999749</v>
      </c>
      <c r="B954">
        <f t="shared" si="30"/>
        <v>-0.17184452908396539</v>
      </c>
      <c r="C954">
        <f t="shared" si="30"/>
        <v>-8.5604515243514159E-2</v>
      </c>
      <c r="D954">
        <f t="shared" si="30"/>
        <v>-5.7030910714369082E-2</v>
      </c>
    </row>
    <row r="955" spans="1:4" x14ac:dyDescent="0.2">
      <c r="A955">
        <f t="shared" si="29"/>
        <v>-0.16799999999999748</v>
      </c>
      <c r="B955">
        <f t="shared" si="30"/>
        <v>-0.1688004810174045</v>
      </c>
      <c r="C955">
        <f t="shared" si="30"/>
        <v>-8.4099098982682211E-2</v>
      </c>
      <c r="D955">
        <f t="shared" si="30"/>
        <v>-5.6029310715483074E-2</v>
      </c>
    </row>
    <row r="956" spans="1:4" x14ac:dyDescent="0.2">
      <c r="A956">
        <f t="shared" si="29"/>
        <v>-0.16499999999999748</v>
      </c>
      <c r="B956">
        <f t="shared" si="30"/>
        <v>-0.1657580113095137</v>
      </c>
      <c r="C956">
        <f t="shared" si="30"/>
        <v>-8.2593873740344451E-2</v>
      </c>
      <c r="D956">
        <f t="shared" si="30"/>
        <v>-5.5027766981100047E-2</v>
      </c>
    </row>
    <row r="957" spans="1:4" x14ac:dyDescent="0.2">
      <c r="A957">
        <f t="shared" si="29"/>
        <v>-0.16199999999999748</v>
      </c>
      <c r="B957">
        <f t="shared" si="30"/>
        <v>-0.16271708938795232</v>
      </c>
      <c r="C957">
        <f t="shared" si="30"/>
        <v>-8.1088836034696493E-2</v>
      </c>
      <c r="D957">
        <f t="shared" si="30"/>
        <v>-5.4026278497268279E-2</v>
      </c>
    </row>
    <row r="958" spans="1:4" x14ac:dyDescent="0.2">
      <c r="A958">
        <f t="shared" si="29"/>
        <v>-0.15899999999999748</v>
      </c>
      <c r="B958">
        <f t="shared" si="30"/>
        <v>-0.15967768481527528</v>
      </c>
      <c r="C958">
        <f t="shared" si="30"/>
        <v>-7.9583982387801316E-2</v>
      </c>
      <c r="D958">
        <f t="shared" si="30"/>
        <v>-5.3024844250537391E-2</v>
      </c>
    </row>
    <row r="959" spans="1:4" x14ac:dyDescent="0.2">
      <c r="A959">
        <f t="shared" si="29"/>
        <v>-0.15599999999999747</v>
      </c>
      <c r="B959">
        <f t="shared" si="30"/>
        <v>-0.15663976728592938</v>
      </c>
      <c r="C959">
        <f t="shared" si="30"/>
        <v>-7.8079309325515003E-2</v>
      </c>
      <c r="D959">
        <f t="shared" si="30"/>
        <v>-5.2023463227948916E-2</v>
      </c>
    </row>
    <row r="960" spans="1:4" x14ac:dyDescent="0.2">
      <c r="A960">
        <f t="shared" si="29"/>
        <v>-0.15299999999999747</v>
      </c>
      <c r="B960">
        <f t="shared" si="30"/>
        <v>-0.1536033066232822</v>
      </c>
      <c r="C960">
        <f t="shared" si="30"/>
        <v>-7.6574813377412801E-2</v>
      </c>
      <c r="D960">
        <f t="shared" si="30"/>
        <v>-5.1022134417027014E-2</v>
      </c>
    </row>
    <row r="961" spans="1:4" x14ac:dyDescent="0.2">
      <c r="A961">
        <f t="shared" si="29"/>
        <v>-0.14999999999999747</v>
      </c>
      <c r="B961">
        <f t="shared" si="30"/>
        <v>-0.15056827277668347</v>
      </c>
      <c r="C961">
        <f t="shared" si="30"/>
        <v>-7.5070491076715262E-2</v>
      </c>
      <c r="D961">
        <f t="shared" si="30"/>
        <v>-5.0020856805769169E-2</v>
      </c>
    </row>
    <row r="962" spans="1:4" x14ac:dyDescent="0.2">
      <c r="A962">
        <f t="shared" si="29"/>
        <v>-0.14699999999999747</v>
      </c>
      <c r="B962">
        <f t="shared" si="30"/>
        <v>-0.14753463581855716</v>
      </c>
      <c r="C962">
        <f t="shared" si="30"/>
        <v>-7.3566338960214805E-2</v>
      </c>
      <c r="D962">
        <f t="shared" si="30"/>
        <v>-4.9019629382636876E-2</v>
      </c>
    </row>
    <row r="963" spans="1:4" x14ac:dyDescent="0.2">
      <c r="A963">
        <f t="shared" si="29"/>
        <v>-0.14399999999999746</v>
      </c>
      <c r="B963">
        <f t="shared" si="30"/>
        <v>-0.1445023659415243</v>
      </c>
      <c r="C963">
        <f t="shared" si="30"/>
        <v>-7.2062353568202231E-2</v>
      </c>
      <c r="D963">
        <f t="shared" si="30"/>
        <v>-4.8018451136546327E-2</v>
      </c>
    </row>
    <row r="964" spans="1:4" x14ac:dyDescent="0.2">
      <c r="A964">
        <f t="shared" si="29"/>
        <v>-0.14099999999999746</v>
      </c>
      <c r="B964">
        <f t="shared" si="30"/>
        <v>-0.14147143345555543</v>
      </c>
      <c r="C964">
        <f t="shared" si="30"/>
        <v>-7.0558531444393599E-2</v>
      </c>
      <c r="D964">
        <f t="shared" si="30"/>
        <v>-4.7017321056859171E-2</v>
      </c>
    </row>
    <row r="965" spans="1:4" x14ac:dyDescent="0.2">
      <c r="A965">
        <f t="shared" si="29"/>
        <v>-0.13799999999999746</v>
      </c>
      <c r="B965">
        <f t="shared" si="30"/>
        <v>-0.1384418087851515</v>
      </c>
      <c r="C965">
        <f t="shared" si="30"/>
        <v>-6.9054869135857289E-2</v>
      </c>
      <c r="D965">
        <f t="shared" si="30"/>
        <v>-4.6016238133373223E-2</v>
      </c>
    </row>
    <row r="966" spans="1:4" x14ac:dyDescent="0.2">
      <c r="A966">
        <f t="shared" si="29"/>
        <v>-0.13499999999999746</v>
      </c>
      <c r="B966">
        <f t="shared" si="30"/>
        <v>-0.13541346246655298</v>
      </c>
      <c r="C966">
        <f t="shared" si="30"/>
        <v>-6.755136319294118E-2</v>
      </c>
      <c r="D966">
        <f t="shared" si="30"/>
        <v>-4.5015201356313227E-2</v>
      </c>
    </row>
    <row r="967" spans="1:4" x14ac:dyDescent="0.2">
      <c r="A967">
        <f t="shared" si="29"/>
        <v>-0.13199999999999745</v>
      </c>
      <c r="B967">
        <f t="shared" si="30"/>
        <v>-0.13238636514497604</v>
      </c>
      <c r="C967">
        <f t="shared" si="30"/>
        <v>-6.6048010169200172E-2</v>
      </c>
      <c r="D967">
        <f t="shared" si="30"/>
        <v>-4.4014209716321563E-2</v>
      </c>
    </row>
    <row r="968" spans="1:4" x14ac:dyDescent="0.2">
      <c r="A968">
        <f t="shared" si="29"/>
        <v>-0.12899999999999745</v>
      </c>
      <c r="B968">
        <f t="shared" si="30"/>
        <v>-0.1293604875718754</v>
      </c>
      <c r="C968">
        <f t="shared" si="30"/>
        <v>-6.45448066213236E-2</v>
      </c>
      <c r="D968">
        <f t="shared" si="30"/>
        <v>-4.3013262204449093E-2</v>
      </c>
    </row>
    <row r="969" spans="1:4" x14ac:dyDescent="0.2">
      <c r="A969">
        <f t="shared" si="29"/>
        <v>-0.12599999999999745</v>
      </c>
      <c r="B969">
        <f t="shared" si="30"/>
        <v>-0.1263358006022326</v>
      </c>
      <c r="C969">
        <f t="shared" si="30"/>
        <v>-6.3041749109063183E-2</v>
      </c>
      <c r="D969">
        <f t="shared" si="30"/>
        <v>-4.2012357812145851E-2</v>
      </c>
    </row>
    <row r="970" spans="1:4" x14ac:dyDescent="0.2">
      <c r="A970">
        <f t="shared" si="29"/>
        <v>-0.12299999999999744</v>
      </c>
      <c r="B970">
        <f t="shared" si="30"/>
        <v>-0.12331227519186942</v>
      </c>
      <c r="C970">
        <f t="shared" si="30"/>
        <v>-6.1538834195160895E-2</v>
      </c>
      <c r="D970">
        <f t="shared" si="30"/>
        <v>-4.1011495531251906E-2</v>
      </c>
    </row>
    <row r="971" spans="1:4" x14ac:dyDescent="0.2">
      <c r="A971">
        <f t="shared" si="29"/>
        <v>-0.11999999999999744</v>
      </c>
      <c r="B971">
        <f t="shared" si="30"/>
        <v>-0.1202898823947855</v>
      </c>
      <c r="C971">
        <f t="shared" si="30"/>
        <v>-6.0036058445277138E-2</v>
      </c>
      <c r="D971">
        <f t="shared" si="30"/>
        <v>-4.0010674353988071E-2</v>
      </c>
    </row>
    <row r="972" spans="1:4" x14ac:dyDescent="0.2">
      <c r="A972">
        <f t="shared" si="29"/>
        <v>-0.11699999999999744</v>
      </c>
      <c r="B972">
        <f t="shared" si="30"/>
        <v>-0.1172685933605194</v>
      </c>
      <c r="C972">
        <f t="shared" si="30"/>
        <v>-5.8533418427918982E-2</v>
      </c>
      <c r="D972">
        <f t="shared" si="30"/>
        <v>-3.9009893272946808E-2</v>
      </c>
    </row>
    <row r="973" spans="1:4" x14ac:dyDescent="0.2">
      <c r="A973">
        <f t="shared" ref="A973:A1036" si="31">A972+B$3</f>
        <v>-0.11399999999999744</v>
      </c>
      <c r="B973">
        <f t="shared" si="30"/>
        <v>-0.11424837933153269</v>
      </c>
      <c r="C973">
        <f t="shared" si="30"/>
        <v>-5.7030910714368638E-2</v>
      </c>
      <c r="D973">
        <f t="shared" si="30"/>
        <v>-3.800915128108294E-2</v>
      </c>
    </row>
    <row r="974" spans="1:4" x14ac:dyDescent="0.2">
      <c r="A974">
        <f t="shared" si="31"/>
        <v>-0.11099999999999743</v>
      </c>
      <c r="B974">
        <f t="shared" si="30"/>
        <v>-0.11122921164061592</v>
      </c>
      <c r="C974">
        <f t="shared" si="30"/>
        <v>-5.5528531878612085E-2</v>
      </c>
      <c r="D974">
        <f t="shared" si="30"/>
        <v>-3.700844737170457E-2</v>
      </c>
    </row>
    <row r="975" spans="1:4" x14ac:dyDescent="0.2">
      <c r="A975">
        <f t="shared" si="31"/>
        <v>-0.10799999999999743</v>
      </c>
      <c r="B975">
        <f t="shared" si="30"/>
        <v>-0.10821106170831626</v>
      </c>
      <c r="C975">
        <f t="shared" si="30"/>
        <v>-5.4026278497267835E-2</v>
      </c>
      <c r="D975">
        <f t="shared" si="30"/>
        <v>-3.6007780538463832E-2</v>
      </c>
    </row>
    <row r="976" spans="1:4" x14ac:dyDescent="0.2">
      <c r="A976">
        <f t="shared" si="31"/>
        <v>-0.10499999999999743</v>
      </c>
      <c r="B976">
        <f t="shared" si="30"/>
        <v>-0.10519390104038592</v>
      </c>
      <c r="C976">
        <f t="shared" si="30"/>
        <v>-5.2524147149515844E-2</v>
      </c>
      <c r="D976">
        <f t="shared" si="30"/>
        <v>-3.5007149775347787E-2</v>
      </c>
    </row>
    <row r="977" spans="1:4" x14ac:dyDescent="0.2">
      <c r="A977">
        <f t="shared" si="31"/>
        <v>-0.10199999999999743</v>
      </c>
      <c r="B977">
        <f t="shared" si="30"/>
        <v>-0.10217770122525051</v>
      </c>
      <c r="C977">
        <f t="shared" si="30"/>
        <v>-5.102213441702657E-2</v>
      </c>
      <c r="D977">
        <f t="shared" si="30"/>
        <v>-3.4006554076669249E-2</v>
      </c>
    </row>
    <row r="978" spans="1:4" x14ac:dyDescent="0.2">
      <c r="A978">
        <f t="shared" si="31"/>
        <v>-9.8999999999997423E-2</v>
      </c>
      <c r="B978">
        <f t="shared" si="30"/>
        <v>-9.9162433931497124E-2</v>
      </c>
      <c r="C978">
        <f t="shared" si="30"/>
        <v>-4.9520236883890172E-2</v>
      </c>
      <c r="D978">
        <f t="shared" si="30"/>
        <v>-3.3005992437057631E-2</v>
      </c>
    </row>
    <row r="979" spans="1:4" x14ac:dyDescent="0.2">
      <c r="A979">
        <f t="shared" si="31"/>
        <v>-9.5999999999997421E-2</v>
      </c>
      <c r="B979">
        <f t="shared" si="30"/>
        <v>-9.6148070905381203E-2</v>
      </c>
      <c r="C979">
        <f t="shared" si="30"/>
        <v>-4.8018451136545882E-2</v>
      </c>
      <c r="D979">
        <f t="shared" si="30"/>
        <v>-3.200546385144986E-2</v>
      </c>
    </row>
    <row r="980" spans="1:4" x14ac:dyDescent="0.2">
      <c r="A980">
        <f t="shared" si="31"/>
        <v>-9.2999999999997418E-2</v>
      </c>
      <c r="B980">
        <f t="shared" si="30"/>
        <v>-9.3134583968351448E-2</v>
      </c>
      <c r="C980">
        <f t="shared" si="30"/>
        <v>-4.6516773763711453E-2</v>
      </c>
      <c r="D980">
        <f t="shared" si="30"/>
        <v>-3.1004967315081178E-2</v>
      </c>
    </row>
    <row r="981" spans="1:4" x14ac:dyDescent="0.2">
      <c r="A981">
        <f t="shared" si="31"/>
        <v>-8.9999999999997415E-2</v>
      </c>
      <c r="B981">
        <f t="shared" si="30"/>
        <v>-9.0121945014592655E-2</v>
      </c>
      <c r="C981">
        <f t="shared" si="30"/>
        <v>-4.5015201356312776E-2</v>
      </c>
      <c r="D981">
        <f t="shared" si="30"/>
        <v>-3.0004501823476075E-2</v>
      </c>
    </row>
    <row r="982" spans="1:4" x14ac:dyDescent="0.2">
      <c r="A982">
        <f t="shared" si="31"/>
        <v>-8.6999999999997413E-2</v>
      </c>
      <c r="B982">
        <f t="shared" si="30"/>
        <v>-8.7110126008585143E-2</v>
      </c>
      <c r="C982">
        <f t="shared" si="30"/>
        <v>-4.3513730507413605E-2</v>
      </c>
      <c r="D982">
        <f t="shared" si="30"/>
        <v>-2.9004066372439168E-2</v>
      </c>
    </row>
    <row r="983" spans="1:4" x14ac:dyDescent="0.2">
      <c r="A983">
        <f t="shared" si="31"/>
        <v>-8.399999999999741E-2</v>
      </c>
      <c r="B983">
        <f t="shared" si="30"/>
        <v>-8.4099098982680878E-2</v>
      </c>
      <c r="C983">
        <f t="shared" si="30"/>
        <v>-4.2012357812145414E-2</v>
      </c>
      <c r="D983">
        <f t="shared" si="30"/>
        <v>-2.8003659958046087E-2</v>
      </c>
    </row>
    <row r="984" spans="1:4" x14ac:dyDescent="0.2">
      <c r="A984">
        <f t="shared" si="31"/>
        <v>-8.0999999999997407E-2</v>
      </c>
      <c r="B984">
        <f t="shared" si="30"/>
        <v>-8.1088836034695161E-2</v>
      </c>
      <c r="C984">
        <f t="shared" si="30"/>
        <v>-4.0511079867637356E-2</v>
      </c>
      <c r="D984">
        <f t="shared" si="30"/>
        <v>-2.7003281576634373E-2</v>
      </c>
    </row>
    <row r="985" spans="1:4" x14ac:dyDescent="0.2">
      <c r="A985">
        <f t="shared" si="31"/>
        <v>-7.7999999999997405E-2</v>
      </c>
      <c r="B985">
        <f t="shared" si="30"/>
        <v>-7.8079309325513685E-2</v>
      </c>
      <c r="C985">
        <f t="shared" si="30"/>
        <v>-3.9009893272946357E-2</v>
      </c>
      <c r="D985">
        <f t="shared" si="30"/>
        <v>-2.6002930224794395E-2</v>
      </c>
    </row>
    <row r="986" spans="1:4" x14ac:dyDescent="0.2">
      <c r="A986">
        <f t="shared" si="31"/>
        <v>-7.4999999999997402E-2</v>
      </c>
      <c r="B986">
        <f t="shared" si="30"/>
        <v>-7.507049107671393E-2</v>
      </c>
      <c r="C986">
        <f t="shared" si="30"/>
        <v>-3.7508794628987326E-2</v>
      </c>
      <c r="D986">
        <f t="shared" si="30"/>
        <v>-2.5002604899360268E-2</v>
      </c>
    </row>
    <row r="987" spans="1:4" x14ac:dyDescent="0.2">
      <c r="A987">
        <f t="shared" si="31"/>
        <v>-7.1999999999997399E-2</v>
      </c>
      <c r="B987">
        <f t="shared" ref="B987:D1050" si="32">ASIN($A987/B$8)</f>
        <v>-7.2062353568200899E-2</v>
      </c>
      <c r="C987">
        <f t="shared" si="32"/>
        <v>-3.6007780538463381E-2</v>
      </c>
      <c r="D987">
        <f t="shared" si="32"/>
        <v>-2.4002304597400766E-2</v>
      </c>
    </row>
    <row r="988" spans="1:4" x14ac:dyDescent="0.2">
      <c r="A988">
        <f t="shared" si="31"/>
        <v>-6.8999999999997397E-2</v>
      </c>
      <c r="B988">
        <f t="shared" si="32"/>
        <v>-6.9054869135855942E-2</v>
      </c>
      <c r="C988">
        <f t="shared" si="32"/>
        <v>-3.4506847605796358E-2</v>
      </c>
      <c r="D988">
        <f t="shared" si="32"/>
        <v>-2.3002028316210246E-2</v>
      </c>
    </row>
    <row r="989" spans="1:4" x14ac:dyDescent="0.2">
      <c r="A989">
        <f t="shared" si="31"/>
        <v>-6.5999999999997394E-2</v>
      </c>
      <c r="B989">
        <f t="shared" si="32"/>
        <v>-6.6048010169198826E-2</v>
      </c>
      <c r="C989">
        <f t="shared" si="32"/>
        <v>-3.3005992437057187E-2</v>
      </c>
      <c r="D989">
        <f t="shared" si="32"/>
        <v>-2.2001775053299588E-2</v>
      </c>
    </row>
    <row r="990" spans="1:4" x14ac:dyDescent="0.2">
      <c r="A990">
        <f t="shared" si="31"/>
        <v>-6.2999999999997391E-2</v>
      </c>
      <c r="B990">
        <f t="shared" si="32"/>
        <v>-6.3041749109061837E-2</v>
      </c>
      <c r="C990">
        <f t="shared" si="32"/>
        <v>-3.1505211639896578E-2</v>
      </c>
      <c r="D990">
        <f t="shared" si="32"/>
        <v>-2.1001543806387135E-2</v>
      </c>
    </row>
    <row r="991" spans="1:4" x14ac:dyDescent="0.2">
      <c r="A991">
        <f t="shared" si="31"/>
        <v>-5.9999999999997389E-2</v>
      </c>
      <c r="B991">
        <f t="shared" si="32"/>
        <v>-6.0036058445275813E-2</v>
      </c>
      <c r="C991">
        <f t="shared" si="32"/>
        <v>-3.0004501823475631E-2</v>
      </c>
      <c r="D991">
        <f t="shared" si="32"/>
        <v>-2.0001333573389624E-2</v>
      </c>
    </row>
    <row r="992" spans="1:4" x14ac:dyDescent="0.2">
      <c r="A992">
        <f t="shared" si="31"/>
        <v>-5.6999999999997386E-2</v>
      </c>
      <c r="B992">
        <f t="shared" si="32"/>
        <v>-5.7030910714367292E-2</v>
      </c>
      <c r="C992">
        <f t="shared" si="32"/>
        <v>-2.8503859598396641E-2</v>
      </c>
      <c r="D992">
        <f t="shared" si="32"/>
        <v>-1.9001143352413135E-2</v>
      </c>
    </row>
    <row r="993" spans="1:4" x14ac:dyDescent="0.2">
      <c r="A993">
        <f t="shared" si="31"/>
        <v>-5.3999999999997383E-2</v>
      </c>
      <c r="B993">
        <f t="shared" si="32"/>
        <v>-5.4026278497266503E-2</v>
      </c>
      <c r="C993">
        <f t="shared" si="32"/>
        <v>-2.7003281576633929E-2</v>
      </c>
      <c r="D993">
        <f t="shared" si="32"/>
        <v>-1.8000972141744065E-2</v>
      </c>
    </row>
    <row r="994" spans="1:4" x14ac:dyDescent="0.2">
      <c r="A994">
        <f t="shared" si="31"/>
        <v>-5.0999999999997381E-2</v>
      </c>
      <c r="B994">
        <f t="shared" si="32"/>
        <v>-5.1022134417025231E-2</v>
      </c>
      <c r="C994">
        <f t="shared" si="32"/>
        <v>-2.5502764371464752E-2</v>
      </c>
      <c r="D994">
        <f t="shared" si="32"/>
        <v>-1.7000818939840057E-2</v>
      </c>
    </row>
    <row r="995" spans="1:4" x14ac:dyDescent="0.2">
      <c r="A995">
        <f t="shared" si="31"/>
        <v>-4.7999999999997378E-2</v>
      </c>
      <c r="B995">
        <f t="shared" si="32"/>
        <v>-4.801845113654455E-2</v>
      </c>
      <c r="C995">
        <f t="shared" si="32"/>
        <v>-2.4002304597400322E-2</v>
      </c>
      <c r="D995">
        <f t="shared" si="32"/>
        <v>-1.6000682745320977E-2</v>
      </c>
    </row>
    <row r="996" spans="1:4" x14ac:dyDescent="0.2">
      <c r="A996">
        <f t="shared" si="31"/>
        <v>-4.4999999999997375E-2</v>
      </c>
      <c r="B996">
        <f t="shared" si="32"/>
        <v>-4.5015201356311443E-2</v>
      </c>
      <c r="C996">
        <f t="shared" si="32"/>
        <v>-2.2501898870116849E-2</v>
      </c>
      <c r="D996">
        <f t="shared" si="32"/>
        <v>-1.500056255695988E-2</v>
      </c>
    </row>
    <row r="997" spans="1:4" x14ac:dyDescent="0.2">
      <c r="A997">
        <f t="shared" si="31"/>
        <v>-4.1999999999997373E-2</v>
      </c>
      <c r="B997">
        <f t="shared" si="32"/>
        <v>-4.2012357812144074E-2</v>
      </c>
      <c r="C997">
        <f t="shared" si="32"/>
        <v>-2.1001543806386691E-2</v>
      </c>
      <c r="D997">
        <f t="shared" si="32"/>
        <v>-1.4000457373673966E-2</v>
      </c>
    </row>
    <row r="998" spans="1:4" x14ac:dyDescent="0.2">
      <c r="A998">
        <f t="shared" si="31"/>
        <v>-3.899999999999737E-2</v>
      </c>
      <c r="B998">
        <f t="shared" si="32"/>
        <v>-3.9009893272945032E-2</v>
      </c>
      <c r="C998">
        <f t="shared" si="32"/>
        <v>-1.9501236024009525E-2</v>
      </c>
      <c r="D998">
        <f t="shared" si="32"/>
        <v>-1.3000366194515566E-2</v>
      </c>
    </row>
    <row r="999" spans="1:4" x14ac:dyDescent="0.2">
      <c r="A999">
        <f t="shared" si="31"/>
        <v>-3.5999999999997367E-2</v>
      </c>
      <c r="B999">
        <f t="shared" si="32"/>
        <v>-3.6007780538462056E-2</v>
      </c>
      <c r="C999">
        <f t="shared" si="32"/>
        <v>-1.8000972141743621E-2</v>
      </c>
      <c r="D999">
        <f t="shared" si="32"/>
        <v>-1.2000288018663123E-2</v>
      </c>
    </row>
    <row r="1000" spans="1:4" x14ac:dyDescent="0.2">
      <c r="A1000">
        <f t="shared" si="31"/>
        <v>-3.2999999999997365E-2</v>
      </c>
      <c r="B1000">
        <f t="shared" si="32"/>
        <v>-3.3005992437055855E-2</v>
      </c>
      <c r="C1000">
        <f t="shared" si="32"/>
        <v>-1.6500748779237125E-2</v>
      </c>
      <c r="D1000">
        <f t="shared" si="32"/>
        <v>-1.1000221845412151E-2</v>
      </c>
    </row>
    <row r="1001" spans="1:4" x14ac:dyDescent="0.2">
      <c r="A1001">
        <f t="shared" si="31"/>
        <v>-2.9999999999997366E-2</v>
      </c>
      <c r="B1001">
        <f t="shared" si="32"/>
        <v>-3.0004501823474302E-2</v>
      </c>
      <c r="C1001">
        <f t="shared" si="32"/>
        <v>-1.5000562556959435E-2</v>
      </c>
      <c r="D1001">
        <f t="shared" si="32"/>
        <v>-1.0000166674166235E-2</v>
      </c>
    </row>
    <row r="1002" spans="1:4" x14ac:dyDescent="0.2">
      <c r="A1002">
        <f t="shared" si="31"/>
        <v>-2.6999999999997366E-2</v>
      </c>
      <c r="B1002">
        <f t="shared" si="32"/>
        <v>-2.7003281576632603E-2</v>
      </c>
      <c r="C1002">
        <f t="shared" si="32"/>
        <v>-1.3500410096132582E-2</v>
      </c>
      <c r="D1002">
        <f t="shared" si="32"/>
        <v>-9.0001215044280096E-3</v>
      </c>
    </row>
    <row r="1003" spans="1:4" x14ac:dyDescent="0.2">
      <c r="A1003">
        <f t="shared" si="31"/>
        <v>-2.3999999999997367E-2</v>
      </c>
      <c r="B1003">
        <f t="shared" si="32"/>
        <v>-2.4002304597399E-2</v>
      </c>
      <c r="C1003">
        <f t="shared" si="32"/>
        <v>-1.2000288018662684E-2</v>
      </c>
      <c r="D1003">
        <f t="shared" si="32"/>
        <v>-8.0000853357901497E-3</v>
      </c>
    </row>
    <row r="1004" spans="1:4" x14ac:dyDescent="0.2">
      <c r="A1004">
        <f t="shared" si="31"/>
        <v>-2.0999999999997368E-2</v>
      </c>
      <c r="B1004">
        <f t="shared" si="32"/>
        <v>-2.1001543806385373E-2</v>
      </c>
      <c r="C1004">
        <f t="shared" si="32"/>
        <v>-1.0500192947071423E-2</v>
      </c>
      <c r="D1004">
        <f t="shared" si="32"/>
        <v>-7.0000571679263513E-3</v>
      </c>
    </row>
    <row r="1005" spans="1:4" x14ac:dyDescent="0.2">
      <c r="A1005">
        <f t="shared" si="31"/>
        <v>-1.7999999999997369E-2</v>
      </c>
      <c r="B1005">
        <f t="shared" si="32"/>
        <v>-1.8000972141742306E-2</v>
      </c>
      <c r="C1005">
        <f t="shared" si="32"/>
        <v>-9.0001215044275724E-3</v>
      </c>
      <c r="D1005">
        <f t="shared" si="32"/>
        <v>-6.0000360005823365E-3</v>
      </c>
    </row>
    <row r="1006" spans="1:4" x14ac:dyDescent="0.2">
      <c r="A1006">
        <f t="shared" si="31"/>
        <v>-1.499999999999737E-2</v>
      </c>
      <c r="B1006">
        <f t="shared" si="32"/>
        <v>-1.5000562556958122E-2</v>
      </c>
      <c r="C1006">
        <f t="shared" si="32"/>
        <v>-7.5000703142785287E-3</v>
      </c>
      <c r="D1006">
        <f t="shared" si="32"/>
        <v>-5.0000208335668353E-3</v>
      </c>
    </row>
    <row r="1007" spans="1:4" x14ac:dyDescent="0.2">
      <c r="A1007">
        <f t="shared" si="31"/>
        <v>-1.199999999999737E-2</v>
      </c>
      <c r="B1007">
        <f t="shared" si="32"/>
        <v>-1.2000288018661371E-2</v>
      </c>
      <c r="C1007">
        <f t="shared" si="32"/>
        <v>-6.0000360005818985E-3</v>
      </c>
      <c r="D1007">
        <f t="shared" si="32"/>
        <v>-4.0000106667425908E-3</v>
      </c>
    </row>
    <row r="1008" spans="1:4" x14ac:dyDescent="0.2">
      <c r="A1008">
        <f t="shared" si="31"/>
        <v>-8.9999999999973712E-3</v>
      </c>
      <c r="B1008">
        <f t="shared" si="32"/>
        <v>-9.000121504426261E-3</v>
      </c>
      <c r="C1008">
        <f t="shared" si="32"/>
        <v>-4.5000151876370834E-3</v>
      </c>
      <c r="D1008">
        <f t="shared" si="32"/>
        <v>-3.0000045000173488E-3</v>
      </c>
    </row>
    <row r="1009" spans="1:4" x14ac:dyDescent="0.2">
      <c r="A1009">
        <f t="shared" si="31"/>
        <v>-5.9999999999973712E-3</v>
      </c>
      <c r="B1009">
        <f t="shared" si="32"/>
        <v>-6.0000360005805844E-3</v>
      </c>
      <c r="C1009">
        <f t="shared" si="32"/>
        <v>-3.0000045000169108E-3</v>
      </c>
      <c r="D1009">
        <f t="shared" si="32"/>
        <v>-2.0000013333348571E-3</v>
      </c>
    </row>
    <row r="1010" spans="1:4" x14ac:dyDescent="0.2">
      <c r="A1010">
        <f t="shared" si="31"/>
        <v>-2.9999999999973711E-3</v>
      </c>
      <c r="B1010">
        <f t="shared" si="32"/>
        <v>-3.0000045000155963E-3</v>
      </c>
      <c r="C1010">
        <f t="shared" si="32"/>
        <v>-1.5000005624992549E-3</v>
      </c>
      <c r="D1010">
        <f t="shared" si="32"/>
        <v>-1.0000001666658654E-3</v>
      </c>
    </row>
    <row r="1011" spans="1:4" x14ac:dyDescent="0.2">
      <c r="A1011">
        <f t="shared" si="31"/>
        <v>2.6289734278428512E-15</v>
      </c>
      <c r="B1011">
        <f t="shared" si="32"/>
        <v>2.6289734278428512E-15</v>
      </c>
      <c r="C1011">
        <f t="shared" si="32"/>
        <v>1.3144867139214256E-15</v>
      </c>
      <c r="D1011">
        <f t="shared" si="32"/>
        <v>8.7632447594761708E-16</v>
      </c>
    </row>
    <row r="1012" spans="1:4" x14ac:dyDescent="0.2">
      <c r="A1012">
        <f t="shared" si="31"/>
        <v>3.000000000002629E-3</v>
      </c>
      <c r="B1012">
        <f t="shared" si="32"/>
        <v>3.0000045000208538E-3</v>
      </c>
      <c r="C1012">
        <f t="shared" si="32"/>
        <v>1.5000005625018839E-3</v>
      </c>
      <c r="D1012">
        <f t="shared" si="32"/>
        <v>1.0000001666676181E-3</v>
      </c>
    </row>
    <row r="1013" spans="1:4" x14ac:dyDescent="0.2">
      <c r="A1013">
        <f t="shared" si="31"/>
        <v>6.0000000000026291E-3</v>
      </c>
      <c r="B1013">
        <f t="shared" si="32"/>
        <v>6.0000360005858415E-3</v>
      </c>
      <c r="C1013">
        <f t="shared" si="32"/>
        <v>3.0000045000195394E-3</v>
      </c>
      <c r="D1013">
        <f t="shared" si="32"/>
        <v>2.00000133333661E-3</v>
      </c>
    </row>
    <row r="1014" spans="1:4" x14ac:dyDescent="0.2">
      <c r="A1014">
        <f t="shared" si="31"/>
        <v>9.0000000000026292E-3</v>
      </c>
      <c r="B1014">
        <f t="shared" si="32"/>
        <v>9.0001215044315172E-3</v>
      </c>
      <c r="C1014">
        <f t="shared" si="32"/>
        <v>4.5000151876397132E-3</v>
      </c>
      <c r="D1014">
        <f t="shared" si="32"/>
        <v>3.0000045000191013E-3</v>
      </c>
    </row>
    <row r="1015" spans="1:4" x14ac:dyDescent="0.2">
      <c r="A1015">
        <f t="shared" si="31"/>
        <v>1.200000000000263E-2</v>
      </c>
      <c r="B1015">
        <f t="shared" si="32"/>
        <v>1.200028801866663E-2</v>
      </c>
      <c r="C1015">
        <f t="shared" si="32"/>
        <v>6.0000360005845283E-3</v>
      </c>
      <c r="D1015">
        <f t="shared" si="32"/>
        <v>4.0000106667443438E-3</v>
      </c>
    </row>
    <row r="1016" spans="1:4" x14ac:dyDescent="0.2">
      <c r="A1016">
        <f t="shared" si="31"/>
        <v>1.5000000000002629E-2</v>
      </c>
      <c r="B1016">
        <f t="shared" si="32"/>
        <v>1.5000562556963384E-2</v>
      </c>
      <c r="C1016">
        <f t="shared" si="32"/>
        <v>7.5000703142811594E-3</v>
      </c>
      <c r="D1016">
        <f t="shared" si="32"/>
        <v>5.0000208335685883E-3</v>
      </c>
    </row>
    <row r="1017" spans="1:4" x14ac:dyDescent="0.2">
      <c r="A1017">
        <f t="shared" si="31"/>
        <v>1.8000000000002628E-2</v>
      </c>
      <c r="B1017">
        <f t="shared" si="32"/>
        <v>1.8000972141747566E-2</v>
      </c>
      <c r="C1017">
        <f t="shared" si="32"/>
        <v>9.0001215044302023E-3</v>
      </c>
      <c r="D1017">
        <f t="shared" si="32"/>
        <v>6.0000360005840895E-3</v>
      </c>
    </row>
    <row r="1018" spans="1:4" x14ac:dyDescent="0.2">
      <c r="A1018">
        <f t="shared" si="31"/>
        <v>2.1000000000002628E-2</v>
      </c>
      <c r="B1018">
        <f t="shared" si="32"/>
        <v>2.1001543806390632E-2</v>
      </c>
      <c r="C1018">
        <f t="shared" si="32"/>
        <v>1.0500192947074053E-2</v>
      </c>
      <c r="D1018">
        <f t="shared" si="32"/>
        <v>7.0000571679281042E-3</v>
      </c>
    </row>
    <row r="1019" spans="1:4" x14ac:dyDescent="0.2">
      <c r="A1019">
        <f t="shared" si="31"/>
        <v>2.4000000000002627E-2</v>
      </c>
      <c r="B1019">
        <f t="shared" si="32"/>
        <v>2.400230459740426E-2</v>
      </c>
      <c r="C1019">
        <f t="shared" si="32"/>
        <v>1.2000288018665314E-2</v>
      </c>
      <c r="D1019">
        <f t="shared" si="32"/>
        <v>8.0000853357919052E-3</v>
      </c>
    </row>
    <row r="1020" spans="1:4" x14ac:dyDescent="0.2">
      <c r="A1020">
        <f t="shared" si="31"/>
        <v>2.7000000000002626E-2</v>
      </c>
      <c r="B1020">
        <f t="shared" si="32"/>
        <v>2.7003281576637863E-2</v>
      </c>
      <c r="C1020">
        <f t="shared" si="32"/>
        <v>1.3500410096135212E-2</v>
      </c>
      <c r="D1020">
        <f t="shared" si="32"/>
        <v>9.0001215044297634E-3</v>
      </c>
    </row>
    <row r="1021" spans="1:4" x14ac:dyDescent="0.2">
      <c r="A1021">
        <f t="shared" si="31"/>
        <v>3.0000000000002625E-2</v>
      </c>
      <c r="B1021">
        <f t="shared" si="32"/>
        <v>3.0004501823479569E-2</v>
      </c>
      <c r="C1021">
        <f t="shared" si="32"/>
        <v>1.5000562556962065E-2</v>
      </c>
      <c r="D1021">
        <f t="shared" si="32"/>
        <v>1.0000166674167987E-2</v>
      </c>
    </row>
    <row r="1022" spans="1:4" x14ac:dyDescent="0.2">
      <c r="A1022">
        <f t="shared" si="31"/>
        <v>3.3000000000002624E-2</v>
      </c>
      <c r="B1022">
        <f t="shared" si="32"/>
        <v>3.3005992437061121E-2</v>
      </c>
      <c r="C1022">
        <f t="shared" si="32"/>
        <v>1.6500748779239759E-2</v>
      </c>
      <c r="D1022">
        <f t="shared" si="32"/>
        <v>1.1000221845413903E-2</v>
      </c>
    </row>
    <row r="1023" spans="1:4" x14ac:dyDescent="0.2">
      <c r="A1023">
        <f t="shared" si="31"/>
        <v>3.6000000000002627E-2</v>
      </c>
      <c r="B1023">
        <f t="shared" si="32"/>
        <v>3.6007780538467316E-2</v>
      </c>
      <c r="C1023">
        <f t="shared" si="32"/>
        <v>1.8000972141746251E-2</v>
      </c>
      <c r="D1023">
        <f t="shared" si="32"/>
        <v>1.2000288018664877E-2</v>
      </c>
    </row>
    <row r="1024" spans="1:4" x14ac:dyDescent="0.2">
      <c r="A1024">
        <f t="shared" si="31"/>
        <v>3.900000000000263E-2</v>
      </c>
      <c r="B1024">
        <f t="shared" si="32"/>
        <v>3.9009893272950291E-2</v>
      </c>
      <c r="C1024">
        <f t="shared" si="32"/>
        <v>1.9501236024012158E-2</v>
      </c>
      <c r="D1024">
        <f t="shared" si="32"/>
        <v>1.3000366194517322E-2</v>
      </c>
    </row>
    <row r="1025" spans="1:4" x14ac:dyDescent="0.2">
      <c r="A1025">
        <f t="shared" si="31"/>
        <v>4.2000000000002632E-2</v>
      </c>
      <c r="B1025">
        <f t="shared" si="32"/>
        <v>4.2012357812149348E-2</v>
      </c>
      <c r="C1025">
        <f t="shared" si="32"/>
        <v>2.1001543806389321E-2</v>
      </c>
      <c r="D1025">
        <f t="shared" si="32"/>
        <v>1.4000457373675718E-2</v>
      </c>
    </row>
    <row r="1026" spans="1:4" x14ac:dyDescent="0.2">
      <c r="A1026">
        <f t="shared" si="31"/>
        <v>4.5000000000002635E-2</v>
      </c>
      <c r="B1026">
        <f t="shared" si="32"/>
        <v>4.501520135631671E-2</v>
      </c>
      <c r="C1026">
        <f t="shared" si="32"/>
        <v>2.2501898870119479E-2</v>
      </c>
      <c r="D1026">
        <f t="shared" si="32"/>
        <v>1.5000562556961632E-2</v>
      </c>
    </row>
    <row r="1027" spans="1:4" x14ac:dyDescent="0.2">
      <c r="A1027">
        <f t="shared" si="31"/>
        <v>4.8000000000002638E-2</v>
      </c>
      <c r="B1027">
        <f t="shared" si="32"/>
        <v>4.801845113654981E-2</v>
      </c>
      <c r="C1027">
        <f t="shared" si="32"/>
        <v>2.4002304597402952E-2</v>
      </c>
      <c r="D1027">
        <f t="shared" si="32"/>
        <v>1.6000682745322733E-2</v>
      </c>
    </row>
    <row r="1028" spans="1:4" x14ac:dyDescent="0.2">
      <c r="A1028">
        <f t="shared" si="31"/>
        <v>5.100000000000264E-2</v>
      </c>
      <c r="B1028">
        <f t="shared" si="32"/>
        <v>5.1022134417030497E-2</v>
      </c>
      <c r="C1028">
        <f t="shared" si="32"/>
        <v>2.5502764371467382E-2</v>
      </c>
      <c r="D1028">
        <f t="shared" si="32"/>
        <v>1.7000818939841809E-2</v>
      </c>
    </row>
    <row r="1029" spans="1:4" x14ac:dyDescent="0.2">
      <c r="A1029">
        <f t="shared" si="31"/>
        <v>5.4000000000002643E-2</v>
      </c>
      <c r="B1029">
        <f t="shared" si="32"/>
        <v>5.4026278497271769E-2</v>
      </c>
      <c r="C1029">
        <f t="shared" si="32"/>
        <v>2.7003281576636555E-2</v>
      </c>
      <c r="D1029">
        <f t="shared" si="32"/>
        <v>1.8000972141745817E-2</v>
      </c>
    </row>
    <row r="1030" spans="1:4" x14ac:dyDescent="0.2">
      <c r="A1030">
        <f t="shared" si="31"/>
        <v>5.7000000000002646E-2</v>
      </c>
      <c r="B1030">
        <f t="shared" si="32"/>
        <v>5.7030910714372565E-2</v>
      </c>
      <c r="C1030">
        <f t="shared" si="32"/>
        <v>2.8503859598399274E-2</v>
      </c>
      <c r="D1030">
        <f t="shared" si="32"/>
        <v>1.9001143352414887E-2</v>
      </c>
    </row>
    <row r="1031" spans="1:4" x14ac:dyDescent="0.2">
      <c r="A1031">
        <f t="shared" si="31"/>
        <v>6.0000000000002648E-2</v>
      </c>
      <c r="B1031">
        <f t="shared" si="32"/>
        <v>6.0036058445281072E-2</v>
      </c>
      <c r="C1031">
        <f t="shared" si="32"/>
        <v>3.0004501823478261E-2</v>
      </c>
      <c r="D1031">
        <f t="shared" si="32"/>
        <v>2.0001333573391376E-2</v>
      </c>
    </row>
    <row r="1032" spans="1:4" x14ac:dyDescent="0.2">
      <c r="A1032">
        <f t="shared" si="31"/>
        <v>6.3000000000002651E-2</v>
      </c>
      <c r="B1032">
        <f t="shared" si="32"/>
        <v>6.3041749109067097E-2</v>
      </c>
      <c r="C1032">
        <f t="shared" si="32"/>
        <v>3.1505211639899208E-2</v>
      </c>
      <c r="D1032">
        <f t="shared" si="32"/>
        <v>2.1001543806388887E-2</v>
      </c>
    </row>
    <row r="1033" spans="1:4" x14ac:dyDescent="0.2">
      <c r="A1033">
        <f t="shared" si="31"/>
        <v>6.6000000000002654E-2</v>
      </c>
      <c r="B1033">
        <f t="shared" si="32"/>
        <v>6.6048010169204113E-2</v>
      </c>
      <c r="C1033">
        <f t="shared" si="32"/>
        <v>3.3005992437059824E-2</v>
      </c>
      <c r="D1033">
        <f t="shared" si="32"/>
        <v>2.2001775053301344E-2</v>
      </c>
    </row>
    <row r="1034" spans="1:4" x14ac:dyDescent="0.2">
      <c r="A1034">
        <f t="shared" si="31"/>
        <v>6.9000000000002656E-2</v>
      </c>
      <c r="B1034">
        <f t="shared" si="32"/>
        <v>6.9054869135861216E-2</v>
      </c>
      <c r="C1034">
        <f t="shared" si="32"/>
        <v>3.4506847605798988E-2</v>
      </c>
      <c r="D1034">
        <f t="shared" si="32"/>
        <v>2.3002028316211998E-2</v>
      </c>
    </row>
    <row r="1035" spans="1:4" x14ac:dyDescent="0.2">
      <c r="A1035">
        <f t="shared" si="31"/>
        <v>7.2000000000002659E-2</v>
      </c>
      <c r="B1035">
        <f t="shared" si="32"/>
        <v>7.2062353568206172E-2</v>
      </c>
      <c r="C1035">
        <f t="shared" si="32"/>
        <v>3.6007780538466018E-2</v>
      </c>
      <c r="D1035">
        <f t="shared" si="32"/>
        <v>2.4002304597402518E-2</v>
      </c>
    </row>
    <row r="1036" spans="1:4" x14ac:dyDescent="0.2">
      <c r="A1036">
        <f t="shared" si="31"/>
        <v>7.5000000000002662E-2</v>
      </c>
      <c r="B1036">
        <f t="shared" si="32"/>
        <v>7.5070491076719217E-2</v>
      </c>
      <c r="C1036">
        <f t="shared" si="32"/>
        <v>3.7508794628989948E-2</v>
      </c>
      <c r="D1036">
        <f t="shared" si="32"/>
        <v>2.5002604899362024E-2</v>
      </c>
    </row>
    <row r="1037" spans="1:4" x14ac:dyDescent="0.2">
      <c r="A1037">
        <f t="shared" ref="A1037:A1100" si="33">A1036+B$3</f>
        <v>7.8000000000002664E-2</v>
      </c>
      <c r="B1037">
        <f t="shared" si="32"/>
        <v>7.8079309325518959E-2</v>
      </c>
      <c r="C1037">
        <f t="shared" si="32"/>
        <v>3.9009893272948994E-2</v>
      </c>
      <c r="D1037">
        <f t="shared" si="32"/>
        <v>2.6002930224796147E-2</v>
      </c>
    </row>
    <row r="1038" spans="1:4" x14ac:dyDescent="0.2">
      <c r="A1038">
        <f t="shared" si="33"/>
        <v>8.1000000000002667E-2</v>
      </c>
      <c r="B1038">
        <f t="shared" si="32"/>
        <v>8.1088836034700434E-2</v>
      </c>
      <c r="C1038">
        <f t="shared" si="32"/>
        <v>4.0511079867639986E-2</v>
      </c>
      <c r="D1038">
        <f t="shared" si="32"/>
        <v>2.7003281576636121E-2</v>
      </c>
    </row>
    <row r="1039" spans="1:4" x14ac:dyDescent="0.2">
      <c r="A1039">
        <f t="shared" si="33"/>
        <v>8.400000000000267E-2</v>
      </c>
      <c r="B1039">
        <f t="shared" si="32"/>
        <v>8.4099098982686138E-2</v>
      </c>
      <c r="C1039">
        <f t="shared" si="32"/>
        <v>4.2012357812148043E-2</v>
      </c>
      <c r="D1039">
        <f t="shared" si="32"/>
        <v>2.8003659958047843E-2</v>
      </c>
    </row>
    <row r="1040" spans="1:4" x14ac:dyDescent="0.2">
      <c r="A1040">
        <f t="shared" si="33"/>
        <v>8.7000000000002672E-2</v>
      </c>
      <c r="B1040">
        <f t="shared" si="32"/>
        <v>8.711012600859043E-2</v>
      </c>
      <c r="C1040">
        <f t="shared" si="32"/>
        <v>4.3513730507416241E-2</v>
      </c>
      <c r="D1040">
        <f t="shared" si="32"/>
        <v>2.9004066372440924E-2</v>
      </c>
    </row>
    <row r="1041" spans="1:4" x14ac:dyDescent="0.2">
      <c r="A1041">
        <f t="shared" si="33"/>
        <v>9.0000000000002675E-2</v>
      </c>
      <c r="B1041">
        <f t="shared" si="32"/>
        <v>9.0121945014597943E-2</v>
      </c>
      <c r="C1041">
        <f t="shared" si="32"/>
        <v>4.5015201356315412E-2</v>
      </c>
      <c r="D1041">
        <f t="shared" si="32"/>
        <v>3.0004501823477827E-2</v>
      </c>
    </row>
    <row r="1042" spans="1:4" x14ac:dyDescent="0.2">
      <c r="A1042">
        <f t="shared" si="33"/>
        <v>9.3000000000002678E-2</v>
      </c>
      <c r="B1042">
        <f t="shared" si="32"/>
        <v>9.3134583968356749E-2</v>
      </c>
      <c r="C1042">
        <f t="shared" si="32"/>
        <v>4.6516773763714082E-2</v>
      </c>
      <c r="D1042">
        <f t="shared" si="32"/>
        <v>3.1004967315082926E-2</v>
      </c>
    </row>
    <row r="1043" spans="1:4" x14ac:dyDescent="0.2">
      <c r="A1043">
        <f t="shared" si="33"/>
        <v>9.600000000000268E-2</v>
      </c>
      <c r="B1043">
        <f t="shared" si="32"/>
        <v>9.6148070905386476E-2</v>
      </c>
      <c r="C1043">
        <f t="shared" si="32"/>
        <v>4.8018451136548512E-2</v>
      </c>
      <c r="D1043">
        <f t="shared" si="32"/>
        <v>3.2005463851451615E-2</v>
      </c>
    </row>
    <row r="1044" spans="1:4" x14ac:dyDescent="0.2">
      <c r="A1044">
        <f t="shared" si="33"/>
        <v>9.9000000000002683E-2</v>
      </c>
      <c r="B1044">
        <f t="shared" si="32"/>
        <v>9.9162433931502397E-2</v>
      </c>
      <c r="C1044">
        <f t="shared" si="32"/>
        <v>4.9520236883892801E-2</v>
      </c>
      <c r="D1044">
        <f t="shared" si="32"/>
        <v>3.3005992437059394E-2</v>
      </c>
    </row>
    <row r="1045" spans="1:4" x14ac:dyDescent="0.2">
      <c r="A1045">
        <f t="shared" si="33"/>
        <v>0.10200000000000269</v>
      </c>
      <c r="B1045">
        <f t="shared" si="32"/>
        <v>0.1021777012252558</v>
      </c>
      <c r="C1045">
        <f t="shared" si="32"/>
        <v>5.10221344170292E-2</v>
      </c>
      <c r="D1045">
        <f t="shared" si="32"/>
        <v>3.4006554076671004E-2</v>
      </c>
    </row>
    <row r="1046" spans="1:4" x14ac:dyDescent="0.2">
      <c r="A1046">
        <f t="shared" si="33"/>
        <v>0.10500000000000269</v>
      </c>
      <c r="B1046">
        <f t="shared" si="32"/>
        <v>0.10519390104039121</v>
      </c>
      <c r="C1046">
        <f t="shared" si="32"/>
        <v>5.2524147149518474E-2</v>
      </c>
      <c r="D1046">
        <f t="shared" si="32"/>
        <v>3.5007149775349543E-2</v>
      </c>
    </row>
    <row r="1047" spans="1:4" x14ac:dyDescent="0.2">
      <c r="A1047">
        <f t="shared" si="33"/>
        <v>0.10800000000000269</v>
      </c>
      <c r="B1047">
        <f t="shared" si="32"/>
        <v>0.10821106170832155</v>
      </c>
      <c r="C1047">
        <f t="shared" si="32"/>
        <v>5.4026278497270465E-2</v>
      </c>
      <c r="D1047">
        <f t="shared" si="32"/>
        <v>3.6007780538465588E-2</v>
      </c>
    </row>
    <row r="1048" spans="1:4" x14ac:dyDescent="0.2">
      <c r="A1048">
        <f t="shared" si="33"/>
        <v>0.11100000000000269</v>
      </c>
      <c r="B1048">
        <f t="shared" si="32"/>
        <v>0.1112292116406212</v>
      </c>
      <c r="C1048">
        <f t="shared" si="32"/>
        <v>5.5528531878614722E-2</v>
      </c>
      <c r="D1048">
        <f t="shared" si="32"/>
        <v>3.7008447371706325E-2</v>
      </c>
    </row>
    <row r="1049" spans="1:4" x14ac:dyDescent="0.2">
      <c r="A1049">
        <f t="shared" si="33"/>
        <v>0.1140000000000027</v>
      </c>
      <c r="B1049">
        <f t="shared" si="32"/>
        <v>0.11424837933153799</v>
      </c>
      <c r="C1049">
        <f t="shared" si="32"/>
        <v>5.7030910714371275E-2</v>
      </c>
      <c r="D1049">
        <f t="shared" si="32"/>
        <v>3.8009151281084695E-2</v>
      </c>
    </row>
    <row r="1050" spans="1:4" x14ac:dyDescent="0.2">
      <c r="A1050">
        <f t="shared" si="33"/>
        <v>0.1170000000000027</v>
      </c>
      <c r="B1050">
        <f t="shared" si="32"/>
        <v>0.11726859336052471</v>
      </c>
      <c r="C1050">
        <f t="shared" si="32"/>
        <v>5.8533418427921612E-2</v>
      </c>
      <c r="D1050">
        <f t="shared" si="32"/>
        <v>3.9009893272948563E-2</v>
      </c>
    </row>
    <row r="1051" spans="1:4" x14ac:dyDescent="0.2">
      <c r="A1051">
        <f t="shared" si="33"/>
        <v>0.1200000000000027</v>
      </c>
      <c r="B1051">
        <f t="shared" ref="B1051:D1114" si="34">ASIN($A1051/B$8)</f>
        <v>0.12028988239479078</v>
      </c>
      <c r="C1051">
        <f t="shared" si="34"/>
        <v>6.0036058445279782E-2</v>
      </c>
      <c r="D1051">
        <f t="shared" si="34"/>
        <v>4.0010674353989827E-2</v>
      </c>
    </row>
    <row r="1052" spans="1:4" x14ac:dyDescent="0.2">
      <c r="A1052">
        <f t="shared" si="33"/>
        <v>0.1230000000000027</v>
      </c>
      <c r="B1052">
        <f t="shared" si="34"/>
        <v>0.12331227519187471</v>
      </c>
      <c r="C1052">
        <f t="shared" si="34"/>
        <v>6.1538834195163525E-2</v>
      </c>
      <c r="D1052">
        <f t="shared" si="34"/>
        <v>4.1011495531253661E-2</v>
      </c>
    </row>
    <row r="1053" spans="1:4" x14ac:dyDescent="0.2">
      <c r="A1053">
        <f t="shared" si="33"/>
        <v>0.12600000000000269</v>
      </c>
      <c r="B1053">
        <f t="shared" si="34"/>
        <v>0.1263358006022379</v>
      </c>
      <c r="C1053">
        <f t="shared" si="34"/>
        <v>6.3041749109065806E-2</v>
      </c>
      <c r="D1053">
        <f t="shared" si="34"/>
        <v>4.2012357812147606E-2</v>
      </c>
    </row>
    <row r="1054" spans="1:4" x14ac:dyDescent="0.2">
      <c r="A1054">
        <f t="shared" si="33"/>
        <v>0.1290000000000027</v>
      </c>
      <c r="B1054">
        <f t="shared" si="34"/>
        <v>0.12936048757188068</v>
      </c>
      <c r="C1054">
        <f t="shared" si="34"/>
        <v>6.4544806621326223E-2</v>
      </c>
      <c r="D1054">
        <f t="shared" si="34"/>
        <v>4.3013262204450835E-2</v>
      </c>
    </row>
    <row r="1055" spans="1:4" x14ac:dyDescent="0.2">
      <c r="A1055">
        <f t="shared" si="33"/>
        <v>0.1320000000000027</v>
      </c>
      <c r="B1055">
        <f t="shared" si="34"/>
        <v>0.13238636514498131</v>
      </c>
      <c r="C1055">
        <f t="shared" si="34"/>
        <v>6.6048010169202795E-2</v>
      </c>
      <c r="D1055">
        <f t="shared" si="34"/>
        <v>4.4014209716323319E-2</v>
      </c>
    </row>
    <row r="1056" spans="1:4" x14ac:dyDescent="0.2">
      <c r="A1056">
        <f t="shared" si="33"/>
        <v>0.1350000000000027</v>
      </c>
      <c r="B1056">
        <f t="shared" si="34"/>
        <v>0.13541346246655828</v>
      </c>
      <c r="C1056">
        <f t="shared" si="34"/>
        <v>6.7551363192943817E-2</v>
      </c>
      <c r="D1056">
        <f t="shared" si="34"/>
        <v>4.5015201356314975E-2</v>
      </c>
    </row>
    <row r="1057" spans="1:4" x14ac:dyDescent="0.2">
      <c r="A1057">
        <f t="shared" si="33"/>
        <v>0.1380000000000027</v>
      </c>
      <c r="B1057">
        <f t="shared" si="34"/>
        <v>0.13844180878515683</v>
      </c>
      <c r="C1057">
        <f t="shared" si="34"/>
        <v>6.9054869135859911E-2</v>
      </c>
      <c r="D1057">
        <f t="shared" si="34"/>
        <v>4.6016238133374979E-2</v>
      </c>
    </row>
    <row r="1058" spans="1:4" x14ac:dyDescent="0.2">
      <c r="A1058">
        <f t="shared" si="33"/>
        <v>0.14100000000000271</v>
      </c>
      <c r="B1058">
        <f t="shared" si="34"/>
        <v>0.14147143345556074</v>
      </c>
      <c r="C1058">
        <f t="shared" si="34"/>
        <v>7.0558531444396222E-2</v>
      </c>
      <c r="D1058">
        <f t="shared" si="34"/>
        <v>4.701732105686092E-2</v>
      </c>
    </row>
    <row r="1059" spans="1:4" x14ac:dyDescent="0.2">
      <c r="A1059">
        <f t="shared" si="33"/>
        <v>0.14400000000000271</v>
      </c>
      <c r="B1059">
        <f t="shared" si="34"/>
        <v>0.1445023659415296</v>
      </c>
      <c r="C1059">
        <f t="shared" si="34"/>
        <v>7.2062353568204854E-2</v>
      </c>
      <c r="D1059">
        <f t="shared" si="34"/>
        <v>4.8018451136548075E-2</v>
      </c>
    </row>
    <row r="1060" spans="1:4" x14ac:dyDescent="0.2">
      <c r="A1060">
        <f t="shared" si="33"/>
        <v>0.14700000000000271</v>
      </c>
      <c r="B1060">
        <f t="shared" si="34"/>
        <v>0.14753463581856241</v>
      </c>
      <c r="C1060">
        <f t="shared" si="34"/>
        <v>7.3566338960217428E-2</v>
      </c>
      <c r="D1060">
        <f t="shared" si="34"/>
        <v>4.9019629382638631E-2</v>
      </c>
    </row>
    <row r="1061" spans="1:4" x14ac:dyDescent="0.2">
      <c r="A1061">
        <f t="shared" si="33"/>
        <v>0.15000000000000271</v>
      </c>
      <c r="B1061">
        <f t="shared" si="34"/>
        <v>0.15056827277668877</v>
      </c>
      <c r="C1061">
        <f t="shared" si="34"/>
        <v>7.5070491076717885E-2</v>
      </c>
      <c r="D1061">
        <f t="shared" si="34"/>
        <v>5.0020856805770918E-2</v>
      </c>
    </row>
    <row r="1062" spans="1:4" x14ac:dyDescent="0.2">
      <c r="A1062">
        <f t="shared" si="33"/>
        <v>0.15300000000000272</v>
      </c>
      <c r="B1062">
        <f t="shared" si="34"/>
        <v>0.15360330662328753</v>
      </c>
      <c r="C1062">
        <f t="shared" si="34"/>
        <v>7.6574813377415438E-2</v>
      </c>
      <c r="D1062">
        <f t="shared" si="34"/>
        <v>5.1022134417028756E-2</v>
      </c>
    </row>
    <row r="1063" spans="1:4" x14ac:dyDescent="0.2">
      <c r="A1063">
        <f t="shared" si="33"/>
        <v>0.15600000000000272</v>
      </c>
      <c r="B1063">
        <f t="shared" si="34"/>
        <v>0.15663976728593468</v>
      </c>
      <c r="C1063">
        <f t="shared" si="34"/>
        <v>7.807930932551764E-2</v>
      </c>
      <c r="D1063">
        <f t="shared" si="34"/>
        <v>5.2023463227950664E-2</v>
      </c>
    </row>
    <row r="1064" spans="1:4" x14ac:dyDescent="0.2">
      <c r="A1064">
        <f t="shared" si="33"/>
        <v>0.15900000000000272</v>
      </c>
      <c r="B1064">
        <f t="shared" si="34"/>
        <v>0.15967768481528058</v>
      </c>
      <c r="C1064">
        <f t="shared" si="34"/>
        <v>7.9583982387803967E-2</v>
      </c>
      <c r="D1064">
        <f t="shared" si="34"/>
        <v>5.302484425053914E-2</v>
      </c>
    </row>
    <row r="1065" spans="1:4" x14ac:dyDescent="0.2">
      <c r="A1065">
        <f t="shared" si="33"/>
        <v>0.16200000000000273</v>
      </c>
      <c r="B1065">
        <f t="shared" si="34"/>
        <v>0.16271708938795762</v>
      </c>
      <c r="C1065">
        <f t="shared" si="34"/>
        <v>8.108883603469913E-2</v>
      </c>
      <c r="D1065">
        <f t="shared" si="34"/>
        <v>5.4026278497270028E-2</v>
      </c>
    </row>
    <row r="1066" spans="1:4" x14ac:dyDescent="0.2">
      <c r="A1066">
        <f t="shared" si="33"/>
        <v>0.16500000000000273</v>
      </c>
      <c r="B1066">
        <f t="shared" si="34"/>
        <v>0.165758011309519</v>
      </c>
      <c r="C1066">
        <f t="shared" si="34"/>
        <v>8.2593873740347087E-2</v>
      </c>
      <c r="D1066">
        <f t="shared" si="34"/>
        <v>5.5027766981101789E-2</v>
      </c>
    </row>
    <row r="1067" spans="1:4" x14ac:dyDescent="0.2">
      <c r="A1067">
        <f t="shared" si="33"/>
        <v>0.16800000000000273</v>
      </c>
      <c r="B1067">
        <f t="shared" si="34"/>
        <v>0.16880048101740977</v>
      </c>
      <c r="C1067">
        <f t="shared" si="34"/>
        <v>8.4099098982684847E-2</v>
      </c>
      <c r="D1067">
        <f t="shared" si="34"/>
        <v>5.602931071548483E-2</v>
      </c>
    </row>
    <row r="1068" spans="1:4" x14ac:dyDescent="0.2">
      <c r="A1068">
        <f t="shared" si="33"/>
        <v>0.17100000000000273</v>
      </c>
      <c r="B1068">
        <f t="shared" si="34"/>
        <v>0.17184452908397072</v>
      </c>
      <c r="C1068">
        <f t="shared" si="34"/>
        <v>8.5604515243516782E-2</v>
      </c>
      <c r="D1068">
        <f t="shared" si="34"/>
        <v>5.703091071437083E-2</v>
      </c>
    </row>
    <row r="1069" spans="1:4" x14ac:dyDescent="0.2">
      <c r="A1069">
        <f t="shared" si="33"/>
        <v>0.17400000000000274</v>
      </c>
      <c r="B1069">
        <f t="shared" si="34"/>
        <v>0.17489018621947572</v>
      </c>
      <c r="C1069">
        <f t="shared" si="34"/>
        <v>8.7110126008589112E-2</v>
      </c>
      <c r="D1069">
        <f t="shared" si="34"/>
        <v>5.8032567992222131E-2</v>
      </c>
    </row>
    <row r="1070" spans="1:4" x14ac:dyDescent="0.2">
      <c r="A1070">
        <f t="shared" si="33"/>
        <v>0.17700000000000274</v>
      </c>
      <c r="B1070">
        <f t="shared" si="34"/>
        <v>0.17793748327520453</v>
      </c>
      <c r="C1070">
        <f t="shared" si="34"/>
        <v>8.8615934767664412E-2</v>
      </c>
      <c r="D1070">
        <f t="shared" si="34"/>
        <v>5.9034283564021059E-2</v>
      </c>
    </row>
    <row r="1071" spans="1:4" x14ac:dyDescent="0.2">
      <c r="A1071">
        <f t="shared" si="33"/>
        <v>0.18000000000000274</v>
      </c>
      <c r="B1071">
        <f t="shared" si="34"/>
        <v>0.18098645124655049</v>
      </c>
      <c r="C1071">
        <f t="shared" si="34"/>
        <v>9.0121945014596624E-2</v>
      </c>
      <c r="D1071">
        <f t="shared" si="34"/>
        <v>6.0036058445279344E-2</v>
      </c>
    </row>
    <row r="1072" spans="1:4" x14ac:dyDescent="0.2">
      <c r="A1072">
        <f t="shared" si="33"/>
        <v>0.18300000000000274</v>
      </c>
      <c r="B1072">
        <f t="shared" si="34"/>
        <v>0.18403712127616514</v>
      </c>
      <c r="C1072">
        <f t="shared" si="34"/>
        <v>9.1628160247406221E-2</v>
      </c>
      <c r="D1072">
        <f t="shared" si="34"/>
        <v>6.1037893652047447E-2</v>
      </c>
    </row>
    <row r="1073" spans="1:4" x14ac:dyDescent="0.2">
      <c r="A1073">
        <f t="shared" si="33"/>
        <v>0.18600000000000275</v>
      </c>
      <c r="B1073">
        <f t="shared" si="34"/>
        <v>0.18708952465714027</v>
      </c>
      <c r="C1073">
        <f t="shared" si="34"/>
        <v>9.3134583968355444E-2</v>
      </c>
      <c r="D1073">
        <f t="shared" si="34"/>
        <v>6.2039790200924039E-2</v>
      </c>
    </row>
    <row r="1074" spans="1:4" x14ac:dyDescent="0.2">
      <c r="A1074">
        <f t="shared" si="33"/>
        <v>0.18900000000000275</v>
      </c>
      <c r="B1074">
        <f t="shared" si="34"/>
        <v>0.19014369283622826</v>
      </c>
      <c r="C1074">
        <f t="shared" si="34"/>
        <v>9.4641219684024058E-2</v>
      </c>
      <c r="D1074">
        <f t="shared" si="34"/>
        <v>6.3041749109065362E-2</v>
      </c>
    </row>
    <row r="1075" spans="1:4" x14ac:dyDescent="0.2">
      <c r="A1075">
        <f t="shared" si="33"/>
        <v>0.19200000000000275</v>
      </c>
      <c r="B1075">
        <f t="shared" si="34"/>
        <v>0.19319965741710221</v>
      </c>
      <c r="C1075">
        <f t="shared" si="34"/>
        <v>9.6148070905385172E-2</v>
      </c>
      <c r="D1075">
        <f t="shared" si="34"/>
        <v>6.4043771394194718E-2</v>
      </c>
    </row>
    <row r="1076" spans="1:4" x14ac:dyDescent="0.2">
      <c r="A1076">
        <f t="shared" si="33"/>
        <v>0.19500000000000275</v>
      </c>
      <c r="B1076">
        <f t="shared" si="34"/>
        <v>0.19625745016365628</v>
      </c>
      <c r="C1076">
        <f t="shared" si="34"/>
        <v>9.7655141147881361E-2</v>
      </c>
      <c r="D1076">
        <f t="shared" si="34"/>
        <v>6.5045858074611815E-2</v>
      </c>
    </row>
    <row r="1077" spans="1:4" x14ac:dyDescent="0.2">
      <c r="A1077">
        <f t="shared" si="33"/>
        <v>0.19800000000000276</v>
      </c>
      <c r="B1077">
        <f t="shared" si="34"/>
        <v>0.19931710300334771</v>
      </c>
      <c r="C1077">
        <f t="shared" si="34"/>
        <v>9.9162433931501093E-2</v>
      </c>
      <c r="D1077">
        <f t="shared" si="34"/>
        <v>6.6048010169202365E-2</v>
      </c>
    </row>
    <row r="1078" spans="1:4" x14ac:dyDescent="0.2">
      <c r="A1078">
        <f t="shared" si="33"/>
        <v>0.20100000000000276</v>
      </c>
      <c r="B1078">
        <f t="shared" si="34"/>
        <v>0.20237864803058117</v>
      </c>
      <c r="C1078">
        <f t="shared" si="34"/>
        <v>0.10066995278085533</v>
      </c>
      <c r="D1078">
        <f t="shared" si="34"/>
        <v>6.7050228697447423E-2</v>
      </c>
    </row>
    <row r="1079" spans="1:4" x14ac:dyDescent="0.2">
      <c r="A1079">
        <f t="shared" si="33"/>
        <v>0.20400000000000276</v>
      </c>
      <c r="B1079">
        <f t="shared" si="34"/>
        <v>0.205442117510137</v>
      </c>
      <c r="C1079">
        <f t="shared" si="34"/>
        <v>0.10217770122525448</v>
      </c>
      <c r="D1079">
        <f t="shared" si="34"/>
        <v>6.805251467943299E-2</v>
      </c>
    </row>
    <row r="1080" spans="1:4" x14ac:dyDescent="0.2">
      <c r="A1080">
        <f t="shared" si="33"/>
        <v>0.20700000000000277</v>
      </c>
      <c r="B1080">
        <f t="shared" si="34"/>
        <v>0.20850754388064408</v>
      </c>
      <c r="C1080">
        <f t="shared" si="34"/>
        <v>0.10368568279878561</v>
      </c>
      <c r="D1080">
        <f t="shared" si="34"/>
        <v>6.9054869135859481E-2</v>
      </c>
    </row>
    <row r="1081" spans="1:4" x14ac:dyDescent="0.2">
      <c r="A1081">
        <f t="shared" si="33"/>
        <v>0.21000000000000277</v>
      </c>
      <c r="B1081">
        <f t="shared" si="34"/>
        <v>0.21157495975809848</v>
      </c>
      <c r="C1081">
        <f t="shared" si="34"/>
        <v>0.10519390104038991</v>
      </c>
      <c r="D1081">
        <f t="shared" si="34"/>
        <v>7.005729308805117E-2</v>
      </c>
    </row>
    <row r="1082" spans="1:4" x14ac:dyDescent="0.2">
      <c r="A1082">
        <f t="shared" si="33"/>
        <v>0.21300000000000277</v>
      </c>
      <c r="B1082">
        <f t="shared" si="34"/>
        <v>0.21464439793942916</v>
      </c>
      <c r="C1082">
        <f t="shared" si="34"/>
        <v>0.10670235949394043</v>
      </c>
      <c r="D1082">
        <f t="shared" si="34"/>
        <v>7.1059787557965895E-2</v>
      </c>
    </row>
    <row r="1083" spans="1:4" x14ac:dyDescent="0.2">
      <c r="A1083">
        <f t="shared" si="33"/>
        <v>0.21600000000000277</v>
      </c>
      <c r="B1083">
        <f t="shared" si="34"/>
        <v>0.21771589140611214</v>
      </c>
      <c r="C1083">
        <f t="shared" si="34"/>
        <v>0.10821106170832023</v>
      </c>
      <c r="D1083">
        <f t="shared" si="34"/>
        <v>7.2062353568204424E-2</v>
      </c>
    </row>
    <row r="1084" spans="1:4" x14ac:dyDescent="0.2">
      <c r="A1084">
        <f t="shared" si="33"/>
        <v>0.21900000000000278</v>
      </c>
      <c r="B1084">
        <f t="shared" si="34"/>
        <v>0.22078947332783361</v>
      </c>
      <c r="C1084">
        <f t="shared" si="34"/>
        <v>0.10972001123750065</v>
      </c>
      <c r="D1084">
        <f t="shared" si="34"/>
        <v>7.3064992142020183E-2</v>
      </c>
    </row>
    <row r="1085" spans="1:4" x14ac:dyDescent="0.2">
      <c r="A1085">
        <f t="shared" si="33"/>
        <v>0.22200000000000278</v>
      </c>
      <c r="B1085">
        <f t="shared" si="34"/>
        <v>0.22386517706620376</v>
      </c>
      <c r="C1085">
        <f t="shared" si="34"/>
        <v>0.11122921164061988</v>
      </c>
      <c r="D1085">
        <f t="shared" si="34"/>
        <v>7.4067704303328749E-2</v>
      </c>
    </row>
    <row r="1086" spans="1:4" x14ac:dyDescent="0.2">
      <c r="A1086">
        <f t="shared" si="33"/>
        <v>0.22500000000000278</v>
      </c>
      <c r="B1086">
        <f t="shared" si="34"/>
        <v>0.22694303617852282</v>
      </c>
      <c r="C1086">
        <f t="shared" si="34"/>
        <v>0.11273866648206213</v>
      </c>
      <c r="D1086">
        <f t="shared" si="34"/>
        <v>7.5070491076717469E-2</v>
      </c>
    </row>
    <row r="1087" spans="1:4" x14ac:dyDescent="0.2">
      <c r="A1087">
        <f t="shared" si="33"/>
        <v>0.22800000000000278</v>
      </c>
      <c r="B1087">
        <f t="shared" si="34"/>
        <v>0.23002308442159983</v>
      </c>
      <c r="C1087">
        <f t="shared" si="34"/>
        <v>0.11424837933153667</v>
      </c>
      <c r="D1087">
        <f t="shared" si="34"/>
        <v>7.6073353487455128E-2</v>
      </c>
    </row>
    <row r="1088" spans="1:4" x14ac:dyDescent="0.2">
      <c r="A1088">
        <f t="shared" si="33"/>
        <v>0.23100000000000279</v>
      </c>
      <c r="B1088">
        <f t="shared" si="34"/>
        <v>0.23310535575562627</v>
      </c>
      <c r="C1088">
        <f t="shared" si="34"/>
        <v>0.11575835376415754</v>
      </c>
      <c r="D1088">
        <f t="shared" si="34"/>
        <v>7.7076292561501544E-2</v>
      </c>
    </row>
    <row r="1089" spans="1:4" x14ac:dyDescent="0.2">
      <c r="A1089">
        <f t="shared" si="33"/>
        <v>0.23400000000000279</v>
      </c>
      <c r="B1089">
        <f t="shared" si="34"/>
        <v>0.23618988434810503</v>
      </c>
      <c r="C1089">
        <f t="shared" si="34"/>
        <v>0.11726859336052339</v>
      </c>
      <c r="D1089">
        <f t="shared" si="34"/>
        <v>7.807930932551721E-2</v>
      </c>
    </row>
    <row r="1090" spans="1:4" x14ac:dyDescent="0.2">
      <c r="A1090">
        <f t="shared" si="33"/>
        <v>0.23700000000000279</v>
      </c>
      <c r="B1090">
        <f t="shared" si="34"/>
        <v>0.23927670457783698</v>
      </c>
      <c r="C1090">
        <f t="shared" si="34"/>
        <v>0.11877910170679774</v>
      </c>
      <c r="D1090">
        <f t="shared" si="34"/>
        <v>7.9082404806873022E-2</v>
      </c>
    </row>
    <row r="1091" spans="1:4" x14ac:dyDescent="0.2">
      <c r="A1091">
        <f t="shared" si="33"/>
        <v>0.24000000000000279</v>
      </c>
      <c r="B1091">
        <f t="shared" si="34"/>
        <v>0.2423658510389661</v>
      </c>
      <c r="C1091">
        <f t="shared" si="34"/>
        <v>0.12028988239478948</v>
      </c>
      <c r="D1091">
        <f t="shared" si="34"/>
        <v>8.0085580033659953E-2</v>
      </c>
    </row>
    <row r="1092" spans="1:4" x14ac:dyDescent="0.2">
      <c r="A1092">
        <f t="shared" si="33"/>
        <v>0.2430000000000028</v>
      </c>
      <c r="B1092">
        <f t="shared" si="34"/>
        <v>0.24545735854508441</v>
      </c>
      <c r="C1092">
        <f t="shared" si="34"/>
        <v>0.1218009390220338</v>
      </c>
      <c r="D1092">
        <f t="shared" si="34"/>
        <v>8.10888360346987E-2</v>
      </c>
    </row>
    <row r="1093" spans="1:4" x14ac:dyDescent="0.2">
      <c r="A1093">
        <f t="shared" si="33"/>
        <v>0.2460000000000028</v>
      </c>
      <c r="B1093">
        <f t="shared" si="34"/>
        <v>0.24855126213339868</v>
      </c>
      <c r="C1093">
        <f t="shared" si="34"/>
        <v>0.12331227519187341</v>
      </c>
      <c r="D1093">
        <f t="shared" si="34"/>
        <v>8.2092173839549518E-2</v>
      </c>
    </row>
    <row r="1094" spans="1:4" x14ac:dyDescent="0.2">
      <c r="A1094">
        <f t="shared" si="33"/>
        <v>0.2490000000000028</v>
      </c>
      <c r="B1094">
        <f t="shared" si="34"/>
        <v>0.25164759706895995</v>
      </c>
      <c r="C1094">
        <f t="shared" si="34"/>
        <v>0.12482389451354006</v>
      </c>
      <c r="D1094">
        <f t="shared" si="34"/>
        <v>8.3095594478521911E-2</v>
      </c>
    </row>
    <row r="1095" spans="1:4" x14ac:dyDescent="0.2">
      <c r="A1095">
        <f t="shared" si="33"/>
        <v>0.25200000000000278</v>
      </c>
      <c r="B1095">
        <f t="shared" si="34"/>
        <v>0.254746398848958</v>
      </c>
      <c r="C1095">
        <f t="shared" si="34"/>
        <v>0.12633580060223654</v>
      </c>
      <c r="D1095">
        <f t="shared" si="34"/>
        <v>8.4099098982684389E-2</v>
      </c>
    </row>
    <row r="1096" spans="1:4" x14ac:dyDescent="0.2">
      <c r="A1096">
        <f t="shared" si="33"/>
        <v>0.25500000000000278</v>
      </c>
      <c r="B1096">
        <f t="shared" si="34"/>
        <v>0.25784770320708172</v>
      </c>
      <c r="C1096">
        <f t="shared" si="34"/>
        <v>0.12784799707921901</v>
      </c>
      <c r="D1096">
        <f t="shared" si="34"/>
        <v>8.5102688383874303E-2</v>
      </c>
    </row>
    <row r="1097" spans="1:4" x14ac:dyDescent="0.2">
      <c r="A1097">
        <f t="shared" si="33"/>
        <v>0.25800000000000278</v>
      </c>
      <c r="B1097">
        <f t="shared" si="34"/>
        <v>0.26095154611794691</v>
      </c>
      <c r="C1097">
        <f t="shared" si="34"/>
        <v>0.12936048757187937</v>
      </c>
      <c r="D1097">
        <f t="shared" si="34"/>
        <v>8.6106363714707604E-2</v>
      </c>
    </row>
    <row r="1098" spans="1:4" x14ac:dyDescent="0.2">
      <c r="A1098">
        <f t="shared" si="33"/>
        <v>0.26100000000000279</v>
      </c>
      <c r="B1098">
        <f t="shared" si="34"/>
        <v>0.26405796380159458</v>
      </c>
      <c r="C1098">
        <f t="shared" si="34"/>
        <v>0.13087327571382859</v>
      </c>
      <c r="D1098">
        <f t="shared" si="34"/>
        <v>8.7110126008588668E-2</v>
      </c>
    </row>
    <row r="1099" spans="1:4" x14ac:dyDescent="0.2">
      <c r="A1099">
        <f t="shared" si="33"/>
        <v>0.26400000000000279</v>
      </c>
      <c r="B1099">
        <f t="shared" si="34"/>
        <v>0.26716699272805966</v>
      </c>
      <c r="C1099">
        <f t="shared" si="34"/>
        <v>0.13238636514498001</v>
      </c>
      <c r="D1099">
        <f t="shared" si="34"/>
        <v>8.8113976299720217E-2</v>
      </c>
    </row>
    <row r="1100" spans="1:4" x14ac:dyDescent="0.2">
      <c r="A1100">
        <f t="shared" si="33"/>
        <v>0.26700000000000279</v>
      </c>
      <c r="B1100">
        <f t="shared" si="34"/>
        <v>0.27027866962201264</v>
      </c>
      <c r="C1100">
        <f t="shared" si="34"/>
        <v>0.13389975951163294</v>
      </c>
      <c r="D1100">
        <f t="shared" si="34"/>
        <v>8.9117915623113081E-2</v>
      </c>
    </row>
    <row r="1101" spans="1:4" x14ac:dyDescent="0.2">
      <c r="A1101">
        <f t="shared" ref="A1101:A1164" si="35">A1100+B$3</f>
        <v>0.27000000000000279</v>
      </c>
      <c r="B1101">
        <f t="shared" si="34"/>
        <v>0.27339303146747618</v>
      </c>
      <c r="C1101">
        <f t="shared" si="34"/>
        <v>0.13541346246655694</v>
      </c>
      <c r="D1101">
        <f t="shared" si="34"/>
        <v>9.012194501459618E-2</v>
      </c>
    </row>
    <row r="1102" spans="1:4" x14ac:dyDescent="0.2">
      <c r="A1102">
        <f t="shared" si="35"/>
        <v>0.2730000000000028</v>
      </c>
      <c r="B1102">
        <f t="shared" si="34"/>
        <v>0.27651011551261834</v>
      </c>
      <c r="C1102">
        <f t="shared" si="34"/>
        <v>0.13692747766907645</v>
      </c>
      <c r="D1102">
        <f t="shared" si="34"/>
        <v>9.1126065510826387E-2</v>
      </c>
    </row>
    <row r="1103" spans="1:4" x14ac:dyDescent="0.2">
      <c r="A1103">
        <f t="shared" si="35"/>
        <v>0.2760000000000028</v>
      </c>
      <c r="B1103">
        <f t="shared" si="34"/>
        <v>0.27962995927462447</v>
      </c>
      <c r="C1103">
        <f t="shared" si="34"/>
        <v>0.1384418087851555</v>
      </c>
      <c r="D1103">
        <f t="shared" si="34"/>
        <v>9.2130278149298458E-2</v>
      </c>
    </row>
    <row r="1104" spans="1:4" x14ac:dyDescent="0.2">
      <c r="A1104">
        <f t="shared" si="35"/>
        <v>0.2790000000000028</v>
      </c>
      <c r="B1104">
        <f t="shared" si="34"/>
        <v>0.28275260054464862</v>
      </c>
      <c r="C1104">
        <f t="shared" si="34"/>
        <v>0.1399564594874832</v>
      </c>
      <c r="D1104">
        <f t="shared" si="34"/>
        <v>9.3134583968354986E-2</v>
      </c>
    </row>
    <row r="1105" spans="1:4" x14ac:dyDescent="0.2">
      <c r="A1105">
        <f t="shared" si="35"/>
        <v>0.2820000000000028</v>
      </c>
      <c r="B1105">
        <f t="shared" si="34"/>
        <v>0.2858780773928486</v>
      </c>
      <c r="C1105">
        <f t="shared" si="34"/>
        <v>0.14147143345555943</v>
      </c>
      <c r="D1105">
        <f t="shared" si="34"/>
        <v>9.4138984007196405E-2</v>
      </c>
    </row>
    <row r="1106" spans="1:4" x14ac:dyDescent="0.2">
      <c r="A1106">
        <f t="shared" si="35"/>
        <v>0.28500000000000281</v>
      </c>
      <c r="B1106">
        <f t="shared" si="34"/>
        <v>0.28900642817350425</v>
      </c>
      <c r="C1106">
        <f t="shared" si="34"/>
        <v>0.14298673437578102</v>
      </c>
      <c r="D1106">
        <f t="shared" si="34"/>
        <v>9.5143479305890954E-2</v>
      </c>
    </row>
    <row r="1107" spans="1:4" x14ac:dyDescent="0.2">
      <c r="A1107">
        <f t="shared" si="35"/>
        <v>0.28800000000000281</v>
      </c>
      <c r="B1107">
        <f t="shared" si="34"/>
        <v>0.29213769153022351</v>
      </c>
      <c r="C1107">
        <f t="shared" si="34"/>
        <v>0.14450236594152827</v>
      </c>
      <c r="D1107">
        <f t="shared" si="34"/>
        <v>9.6148070905384714E-2</v>
      </c>
    </row>
    <row r="1108" spans="1:4" x14ac:dyDescent="0.2">
      <c r="A1108">
        <f t="shared" si="35"/>
        <v>0.29100000000000281</v>
      </c>
      <c r="B1108">
        <f t="shared" si="34"/>
        <v>0.29527190640123629</v>
      </c>
      <c r="C1108">
        <f t="shared" si="34"/>
        <v>0.14601833185325205</v>
      </c>
      <c r="D1108">
        <f t="shared" si="34"/>
        <v>9.7152759847511663E-2</v>
      </c>
    </row>
    <row r="1109" spans="1:4" x14ac:dyDescent="0.2">
      <c r="A1109">
        <f t="shared" si="35"/>
        <v>0.29400000000000281</v>
      </c>
      <c r="B1109">
        <f t="shared" si="34"/>
        <v>0.29840911202477893</v>
      </c>
      <c r="C1109">
        <f t="shared" si="34"/>
        <v>0.14753463581856111</v>
      </c>
      <c r="D1109">
        <f t="shared" si="34"/>
        <v>9.8157547175003648E-2</v>
      </c>
    </row>
    <row r="1110" spans="1:4" x14ac:dyDescent="0.2">
      <c r="A1110">
        <f t="shared" si="35"/>
        <v>0.29700000000000282</v>
      </c>
      <c r="B1110">
        <f t="shared" si="34"/>
        <v>0.3015493479445735</v>
      </c>
      <c r="C1110">
        <f t="shared" si="34"/>
        <v>0.14905128155231004</v>
      </c>
      <c r="D1110">
        <f t="shared" si="34"/>
        <v>9.9162433931500649E-2</v>
      </c>
    </row>
    <row r="1111" spans="1:4" x14ac:dyDescent="0.2">
      <c r="A1111">
        <f t="shared" si="35"/>
        <v>0.30000000000000282</v>
      </c>
      <c r="B1111">
        <f t="shared" si="34"/>
        <v>0.30469265401540047</v>
      </c>
      <c r="C1111">
        <f t="shared" si="34"/>
        <v>0.15056827277668744</v>
      </c>
      <c r="D1111">
        <f t="shared" si="34"/>
        <v>0.10016742116156073</v>
      </c>
    </row>
    <row r="1112" spans="1:4" x14ac:dyDescent="0.2">
      <c r="A1112">
        <f t="shared" si="35"/>
        <v>0.30300000000000282</v>
      </c>
      <c r="B1112">
        <f t="shared" si="34"/>
        <v>0.3078390704087709</v>
      </c>
      <c r="C1112">
        <f t="shared" si="34"/>
        <v>0.15208561322130498</v>
      </c>
      <c r="D1112">
        <f t="shared" si="34"/>
        <v>0.10117250991067027</v>
      </c>
    </row>
    <row r="1113" spans="1:4" x14ac:dyDescent="0.2">
      <c r="A1113">
        <f t="shared" si="35"/>
        <v>0.30600000000000283</v>
      </c>
      <c r="B1113">
        <f t="shared" si="34"/>
        <v>0.3109886376186981</v>
      </c>
      <c r="C1113">
        <f t="shared" si="34"/>
        <v>0.15360330662328622</v>
      </c>
      <c r="D1113">
        <f t="shared" si="34"/>
        <v>0.10217770122525403</v>
      </c>
    </row>
    <row r="1114" spans="1:4" x14ac:dyDescent="0.2">
      <c r="A1114">
        <f t="shared" si="35"/>
        <v>0.30900000000000283</v>
      </c>
      <c r="B1114">
        <f t="shared" si="34"/>
        <v>0.31414139646757255</v>
      </c>
      <c r="C1114">
        <f t="shared" si="34"/>
        <v>0.15512135672735655</v>
      </c>
      <c r="D1114">
        <f t="shared" si="34"/>
        <v>0.10318299615268546</v>
      </c>
    </row>
    <row r="1115" spans="1:4" x14ac:dyDescent="0.2">
      <c r="A1115">
        <f t="shared" si="35"/>
        <v>0.31200000000000283</v>
      </c>
      <c r="B1115">
        <f t="shared" ref="B1115:D1178" si="36">ASIN($A1115/B$8)</f>
        <v>0.31729738811214225</v>
      </c>
      <c r="C1115">
        <f t="shared" si="36"/>
        <v>0.15663976728593337</v>
      </c>
      <c r="D1115">
        <f t="shared" si="36"/>
        <v>0.10418839574129682</v>
      </c>
    </row>
    <row r="1116" spans="1:4" x14ac:dyDescent="0.2">
      <c r="A1116">
        <f t="shared" si="35"/>
        <v>0.31500000000000283</v>
      </c>
      <c r="B1116">
        <f t="shared" si="36"/>
        <v>0.32045665404960089</v>
      </c>
      <c r="C1116">
        <f t="shared" si="36"/>
        <v>0.15815854205921642</v>
      </c>
      <c r="D1116">
        <f t="shared" si="36"/>
        <v>0.10519390104038945</v>
      </c>
    </row>
    <row r="1117" spans="1:4" x14ac:dyDescent="0.2">
      <c r="A1117">
        <f t="shared" si="35"/>
        <v>0.31800000000000284</v>
      </c>
      <c r="B1117">
        <f t="shared" si="36"/>
        <v>0.32361923612378729</v>
      </c>
      <c r="C1117">
        <f t="shared" si="36"/>
        <v>0.15967768481527925</v>
      </c>
      <c r="D1117">
        <f t="shared" si="36"/>
        <v>0.10619951310024399</v>
      </c>
    </row>
    <row r="1118" spans="1:4" x14ac:dyDescent="0.2">
      <c r="A1118">
        <f t="shared" si="35"/>
        <v>0.32100000000000284</v>
      </c>
      <c r="B1118">
        <f t="shared" si="36"/>
        <v>0.32678517653149841</v>
      </c>
      <c r="C1118">
        <f t="shared" si="36"/>
        <v>0.16119719933016055</v>
      </c>
      <c r="D1118">
        <f t="shared" si="36"/>
        <v>0.10720523297213069</v>
      </c>
    </row>
    <row r="1119" spans="1:4" x14ac:dyDescent="0.2">
      <c r="A1119">
        <f t="shared" si="35"/>
        <v>0.32400000000000284</v>
      </c>
      <c r="B1119">
        <f t="shared" si="36"/>
        <v>0.32995451782891905</v>
      </c>
      <c r="C1119">
        <f t="shared" si="36"/>
        <v>0.16271708938795632</v>
      </c>
      <c r="D1119">
        <f t="shared" si="36"/>
        <v>0.1082110617083198</v>
      </c>
    </row>
    <row r="1120" spans="1:4" x14ac:dyDescent="0.2">
      <c r="A1120">
        <f t="shared" si="35"/>
        <v>0.32700000000000284</v>
      </c>
      <c r="B1120">
        <f t="shared" si="36"/>
        <v>0.33312730293817072</v>
      </c>
      <c r="C1120">
        <f t="shared" si="36"/>
        <v>0.16423735878091239</v>
      </c>
      <c r="D1120">
        <f t="shared" si="36"/>
        <v>0.10921700036209175</v>
      </c>
    </row>
    <row r="1121" spans="1:4" x14ac:dyDescent="0.2">
      <c r="A1121">
        <f t="shared" si="35"/>
        <v>0.33000000000000285</v>
      </c>
      <c r="B1121">
        <f t="shared" si="36"/>
        <v>0.3363035751539834</v>
      </c>
      <c r="C1121">
        <f t="shared" si="36"/>
        <v>0.1657580113095177</v>
      </c>
      <c r="D1121">
        <f t="shared" si="36"/>
        <v>0.11022304998774758</v>
      </c>
    </row>
    <row r="1122" spans="1:4" x14ac:dyDescent="0.2">
      <c r="A1122">
        <f t="shared" si="35"/>
        <v>0.33300000000000285</v>
      </c>
      <c r="B1122">
        <f t="shared" si="36"/>
        <v>0.33948337815049329</v>
      </c>
      <c r="C1122">
        <f t="shared" si="36"/>
        <v>0.16727905078259767</v>
      </c>
      <c r="D1122">
        <f t="shared" si="36"/>
        <v>0.11122921164061945</v>
      </c>
    </row>
    <row r="1123" spans="1:4" x14ac:dyDescent="0.2">
      <c r="A1123">
        <f t="shared" si="35"/>
        <v>0.33600000000000285</v>
      </c>
      <c r="B1123">
        <f t="shared" si="36"/>
        <v>0.34266675598816942</v>
      </c>
      <c r="C1123">
        <f t="shared" si="36"/>
        <v>0.16880048101740849</v>
      </c>
      <c r="D1123">
        <f t="shared" si="36"/>
        <v>0.11223548637708085</v>
      </c>
    </row>
    <row r="1124" spans="1:4" x14ac:dyDescent="0.2">
      <c r="A1124">
        <f t="shared" si="35"/>
        <v>0.33900000000000285</v>
      </c>
      <c r="B1124">
        <f t="shared" si="36"/>
        <v>0.34585375312087246</v>
      </c>
      <c r="C1124">
        <f t="shared" si="36"/>
        <v>0.17032230583973168</v>
      </c>
      <c r="D1124">
        <f t="shared" si="36"/>
        <v>0.11324187525455719</v>
      </c>
    </row>
    <row r="1125" spans="1:4" x14ac:dyDescent="0.2">
      <c r="A1125">
        <f t="shared" si="35"/>
        <v>0.34200000000000286</v>
      </c>
      <c r="B1125">
        <f t="shared" si="36"/>
        <v>0.34904441440304945</v>
      </c>
      <c r="C1125">
        <f t="shared" si="36"/>
        <v>0.17184452908396938</v>
      </c>
      <c r="D1125">
        <f t="shared" si="36"/>
        <v>0.11424837933153624</v>
      </c>
    </row>
    <row r="1126" spans="1:4" x14ac:dyDescent="0.2">
      <c r="A1126">
        <f t="shared" si="35"/>
        <v>0.34500000000000286</v>
      </c>
      <c r="B1126">
        <f t="shared" si="36"/>
        <v>0.3522387850970678</v>
      </c>
      <c r="C1126">
        <f t="shared" si="36"/>
        <v>0.17336715459323995</v>
      </c>
      <c r="D1126">
        <f t="shared" si="36"/>
        <v>0.11525499966757856</v>
      </c>
    </row>
    <row r="1127" spans="1:4" x14ac:dyDescent="0.2">
      <c r="A1127">
        <f t="shared" si="35"/>
        <v>0.34800000000000286</v>
      </c>
      <c r="B1127">
        <f t="shared" si="36"/>
        <v>0.35543691088069257</v>
      </c>
      <c r="C1127">
        <f t="shared" si="36"/>
        <v>0.17489018621947439</v>
      </c>
      <c r="D1127">
        <f t="shared" si="36"/>
        <v>0.11626173732332816</v>
      </c>
    </row>
    <row r="1128" spans="1:4" x14ac:dyDescent="0.2">
      <c r="A1128">
        <f t="shared" si="35"/>
        <v>0.35100000000000287</v>
      </c>
      <c r="B1128">
        <f t="shared" si="36"/>
        <v>0.3586388378547099</v>
      </c>
      <c r="C1128">
        <f t="shared" si="36"/>
        <v>0.17641362782351308</v>
      </c>
      <c r="D1128">
        <f t="shared" si="36"/>
        <v>0.11726859336052295</v>
      </c>
    </row>
    <row r="1129" spans="1:4" x14ac:dyDescent="0.2">
      <c r="A1129">
        <f t="shared" si="35"/>
        <v>0.35400000000000287</v>
      </c>
      <c r="B1129">
        <f t="shared" si="36"/>
        <v>0.36184461255070155</v>
      </c>
      <c r="C1129">
        <f t="shared" si="36"/>
        <v>0.17793748327520317</v>
      </c>
      <c r="D1129">
        <f t="shared" si="36"/>
        <v>0.11827556884200535</v>
      </c>
    </row>
    <row r="1130" spans="1:4" x14ac:dyDescent="0.2">
      <c r="A1130">
        <f t="shared" si="35"/>
        <v>0.35700000000000287</v>
      </c>
      <c r="B1130">
        <f t="shared" si="36"/>
        <v>0.36505428193897332</v>
      </c>
      <c r="C1130">
        <f t="shared" si="36"/>
        <v>0.1794617564534968</v>
      </c>
      <c r="D1130">
        <f t="shared" si="36"/>
        <v>0.11928266483173293</v>
      </c>
    </row>
    <row r="1131" spans="1:4" x14ac:dyDescent="0.2">
      <c r="A1131">
        <f t="shared" si="35"/>
        <v>0.36000000000000287</v>
      </c>
      <c r="B1131">
        <f t="shared" si="36"/>
        <v>0.36826789343664301</v>
      </c>
      <c r="C1131">
        <f t="shared" si="36"/>
        <v>0.18098645124654913</v>
      </c>
      <c r="D1131">
        <f t="shared" si="36"/>
        <v>0.12028988239478902</v>
      </c>
    </row>
    <row r="1132" spans="1:4" x14ac:dyDescent="0.2">
      <c r="A1132">
        <f t="shared" si="35"/>
        <v>0.36300000000000288</v>
      </c>
      <c r="B1132">
        <f t="shared" si="36"/>
        <v>0.37148549491589045</v>
      </c>
      <c r="C1132">
        <f t="shared" si="36"/>
        <v>0.18251157155181816</v>
      </c>
      <c r="D1132">
        <f t="shared" si="36"/>
        <v>0.12129722259739346</v>
      </c>
    </row>
    <row r="1133" spans="1:4" x14ac:dyDescent="0.2">
      <c r="A1133">
        <f t="shared" si="35"/>
        <v>0.36600000000000288</v>
      </c>
      <c r="B1133">
        <f t="shared" si="36"/>
        <v>0.37470713471237466</v>
      </c>
      <c r="C1133">
        <f t="shared" si="36"/>
        <v>0.18403712127616384</v>
      </c>
      <c r="D1133">
        <f t="shared" si="36"/>
        <v>0.12230468650691316</v>
      </c>
    </row>
    <row r="1134" spans="1:4" x14ac:dyDescent="0.2">
      <c r="A1134">
        <f t="shared" si="35"/>
        <v>0.36900000000000288</v>
      </c>
      <c r="B1134">
        <f t="shared" si="36"/>
        <v>0.3779328616338235</v>
      </c>
      <c r="C1134">
        <f t="shared" si="36"/>
        <v>0.18556310433594875</v>
      </c>
      <c r="D1134">
        <f t="shared" si="36"/>
        <v>0.12331227519187295</v>
      </c>
    </row>
    <row r="1135" spans="1:4" x14ac:dyDescent="0.2">
      <c r="A1135">
        <f t="shared" si="35"/>
        <v>0.37200000000000288</v>
      </c>
      <c r="B1135">
        <f t="shared" si="36"/>
        <v>0.38116272496879866</v>
      </c>
      <c r="C1135">
        <f t="shared" si="36"/>
        <v>0.18708952465713893</v>
      </c>
      <c r="D1135">
        <f t="shared" si="36"/>
        <v>0.12431998972196638</v>
      </c>
    </row>
    <row r="1136" spans="1:4" x14ac:dyDescent="0.2">
      <c r="A1136">
        <f t="shared" si="35"/>
        <v>0.37500000000000289</v>
      </c>
      <c r="B1136">
        <f t="shared" si="36"/>
        <v>0.38439677449564225</v>
      </c>
      <c r="C1136">
        <f t="shared" si="36"/>
        <v>0.18861638617540558</v>
      </c>
      <c r="D1136">
        <f t="shared" si="36"/>
        <v>0.12532783116806639</v>
      </c>
    </row>
    <row r="1137" spans="1:4" x14ac:dyDescent="0.2">
      <c r="A1137">
        <f t="shared" si="35"/>
        <v>0.37800000000000289</v>
      </c>
      <c r="B1137">
        <f t="shared" si="36"/>
        <v>0.38763506049160862</v>
      </c>
      <c r="C1137">
        <f t="shared" si="36"/>
        <v>0.19014369283622695</v>
      </c>
      <c r="D1137">
        <f t="shared" si="36"/>
        <v>0.12633580060223615</v>
      </c>
    </row>
    <row r="1138" spans="1:4" x14ac:dyDescent="0.2">
      <c r="A1138">
        <f t="shared" si="35"/>
        <v>0.38100000000000289</v>
      </c>
      <c r="B1138">
        <f t="shared" si="36"/>
        <v>0.39087763374218848</v>
      </c>
      <c r="C1138">
        <f t="shared" si="36"/>
        <v>0.19167144859499141</v>
      </c>
      <c r="D1138">
        <f t="shared" si="36"/>
        <v>0.12734389909774008</v>
      </c>
    </row>
    <row r="1139" spans="1:4" x14ac:dyDescent="0.2">
      <c r="A1139">
        <f t="shared" si="35"/>
        <v>0.38400000000000289</v>
      </c>
      <c r="B1139">
        <f t="shared" si="36"/>
        <v>0.39412454555062748</v>
      </c>
      <c r="C1139">
        <f t="shared" si="36"/>
        <v>0.19319965741710088</v>
      </c>
      <c r="D1139">
        <f t="shared" si="36"/>
        <v>0.12835212772905458</v>
      </c>
    </row>
    <row r="1140" spans="1:4" x14ac:dyDescent="0.2">
      <c r="A1140">
        <f t="shared" si="35"/>
        <v>0.3870000000000029</v>
      </c>
      <c r="B1140">
        <f t="shared" si="36"/>
        <v>0.3973758477476475</v>
      </c>
      <c r="C1140">
        <f t="shared" si="36"/>
        <v>0.19472832327807477</v>
      </c>
      <c r="D1140">
        <f t="shared" si="36"/>
        <v>0.12936048757187896</v>
      </c>
    </row>
    <row r="1141" spans="1:4" x14ac:dyDescent="0.2">
      <c r="A1141">
        <f t="shared" si="35"/>
        <v>0.3900000000000029</v>
      </c>
      <c r="B1141">
        <f t="shared" si="36"/>
        <v>0.40063159270137505</v>
      </c>
      <c r="C1141">
        <f t="shared" si="36"/>
        <v>0.19625745016365495</v>
      </c>
      <c r="D1141">
        <f t="shared" si="36"/>
        <v>0.13036897970314651</v>
      </c>
    </row>
    <row r="1142" spans="1:4" x14ac:dyDescent="0.2">
      <c r="A1142">
        <f t="shared" si="35"/>
        <v>0.3930000000000029</v>
      </c>
      <c r="B1142">
        <f t="shared" si="36"/>
        <v>0.40389183332748163</v>
      </c>
      <c r="C1142">
        <f t="shared" si="36"/>
        <v>0.19778704206991099</v>
      </c>
      <c r="D1142">
        <f t="shared" si="36"/>
        <v>0.13137760520103536</v>
      </c>
    </row>
    <row r="1143" spans="1:4" x14ac:dyDescent="0.2">
      <c r="A1143">
        <f t="shared" si="35"/>
        <v>0.39600000000000291</v>
      </c>
      <c r="B1143">
        <f t="shared" si="36"/>
        <v>0.40715662309954359</v>
      </c>
      <c r="C1143">
        <f t="shared" si="36"/>
        <v>0.1993171030033464</v>
      </c>
      <c r="D1143">
        <f t="shared" si="36"/>
        <v>0.13238636514497959</v>
      </c>
    </row>
    <row r="1144" spans="1:4" x14ac:dyDescent="0.2">
      <c r="A1144">
        <f t="shared" si="35"/>
        <v>0.39900000000000291</v>
      </c>
      <c r="B1144">
        <f t="shared" si="36"/>
        <v>0.41042601605962681</v>
      </c>
      <c r="C1144">
        <f t="shared" si="36"/>
        <v>0.20084763698100525</v>
      </c>
      <c r="D1144">
        <f t="shared" si="36"/>
        <v>0.13339526061568027</v>
      </c>
    </row>
    <row r="1145" spans="1:4" x14ac:dyDescent="0.2">
      <c r="A1145">
        <f t="shared" si="35"/>
        <v>0.40200000000000291</v>
      </c>
      <c r="B1145">
        <f t="shared" si="36"/>
        <v>0.41370006682910182</v>
      </c>
      <c r="C1145">
        <f t="shared" si="36"/>
        <v>0.20237864803057984</v>
      </c>
      <c r="D1145">
        <f t="shared" si="36"/>
        <v>0.13440429269511647</v>
      </c>
    </row>
    <row r="1146" spans="1:4" x14ac:dyDescent="0.2">
      <c r="A1146">
        <f t="shared" si="35"/>
        <v>0.40500000000000291</v>
      </c>
      <c r="B1146">
        <f t="shared" si="36"/>
        <v>0.41697883061969726</v>
      </c>
      <c r="C1146">
        <f t="shared" si="36"/>
        <v>0.20391014019051876</v>
      </c>
      <c r="D1146">
        <f t="shared" si="36"/>
        <v>0.13541346246655653</v>
      </c>
    </row>
    <row r="1147" spans="1:4" x14ac:dyDescent="0.2">
      <c r="A1147">
        <f t="shared" si="35"/>
        <v>0.40800000000000292</v>
      </c>
      <c r="B1147">
        <f t="shared" si="36"/>
        <v>0.42026236324479715</v>
      </c>
      <c r="C1147">
        <f t="shared" si="36"/>
        <v>0.20544211751013566</v>
      </c>
      <c r="D1147">
        <f t="shared" si="36"/>
        <v>0.13642277101456907</v>
      </c>
    </row>
    <row r="1148" spans="1:4" x14ac:dyDescent="0.2">
      <c r="A1148">
        <f t="shared" si="35"/>
        <v>0.41100000000000292</v>
      </c>
      <c r="B1148">
        <f t="shared" si="36"/>
        <v>0.42355072113099002</v>
      </c>
      <c r="C1148">
        <f t="shared" si="36"/>
        <v>0.20697458404971913</v>
      </c>
      <c r="D1148">
        <f t="shared" si="36"/>
        <v>0.13743221942503425</v>
      </c>
    </row>
    <row r="1149" spans="1:4" x14ac:dyDescent="0.2">
      <c r="A1149">
        <f t="shared" si="35"/>
        <v>0.41400000000000292</v>
      </c>
      <c r="B1149">
        <f t="shared" si="36"/>
        <v>0.42684396132987523</v>
      </c>
      <c r="C1149">
        <f t="shared" si="36"/>
        <v>0.20850754388064272</v>
      </c>
      <c r="D1149">
        <f t="shared" si="36"/>
        <v>0.13844180878515508</v>
      </c>
    </row>
    <row r="1150" spans="1:4" x14ac:dyDescent="0.2">
      <c r="A1150">
        <f t="shared" si="35"/>
        <v>0.41700000000000292</v>
      </c>
      <c r="B1150">
        <f t="shared" si="36"/>
        <v>0.43014214153013686</v>
      </c>
      <c r="C1150">
        <f t="shared" si="36"/>
        <v>0.21004100108547619</v>
      </c>
      <c r="D1150">
        <f t="shared" si="36"/>
        <v>0.13945154018346845</v>
      </c>
    </row>
    <row r="1151" spans="1:4" x14ac:dyDescent="0.2">
      <c r="A1151">
        <f t="shared" si="35"/>
        <v>0.42000000000000293</v>
      </c>
      <c r="B1151">
        <f t="shared" si="36"/>
        <v>0.43344532006988917</v>
      </c>
      <c r="C1151">
        <f t="shared" si="36"/>
        <v>0.21157495975809712</v>
      </c>
      <c r="D1151">
        <f t="shared" si="36"/>
        <v>0.14046141470985679</v>
      </c>
    </row>
    <row r="1152" spans="1:4" x14ac:dyDescent="0.2">
      <c r="A1152">
        <f t="shared" si="35"/>
        <v>0.42300000000000293</v>
      </c>
      <c r="B1152">
        <f t="shared" si="36"/>
        <v>0.43675355594930498</v>
      </c>
      <c r="C1152">
        <f t="shared" si="36"/>
        <v>0.21310942400380367</v>
      </c>
      <c r="D1152">
        <f t="shared" si="36"/>
        <v>0.14147143345555899</v>
      </c>
    </row>
    <row r="1153" spans="1:4" x14ac:dyDescent="0.2">
      <c r="A1153">
        <f t="shared" si="35"/>
        <v>0.42600000000000293</v>
      </c>
      <c r="B1153">
        <f t="shared" si="36"/>
        <v>0.44006690884353233</v>
      </c>
      <c r="C1153">
        <f t="shared" si="36"/>
        <v>0.2146443979394278</v>
      </c>
      <c r="D1153">
        <f t="shared" si="36"/>
        <v>0.1424815975131821</v>
      </c>
    </row>
    <row r="1154" spans="1:4" x14ac:dyDescent="0.2">
      <c r="A1154">
        <f t="shared" si="35"/>
        <v>0.42900000000000293</v>
      </c>
      <c r="B1154">
        <f t="shared" si="36"/>
        <v>0.44338543911590994</v>
      </c>
      <c r="C1154">
        <f t="shared" si="36"/>
        <v>0.21617988569344937</v>
      </c>
      <c r="D1154">
        <f t="shared" si="36"/>
        <v>0.1434919079767126</v>
      </c>
    </row>
    <row r="1155" spans="1:4" x14ac:dyDescent="0.2">
      <c r="A1155">
        <f t="shared" si="35"/>
        <v>0.43200000000000294</v>
      </c>
      <c r="B1155">
        <f t="shared" si="36"/>
        <v>0.44670920783148893</v>
      </c>
      <c r="C1155">
        <f t="shared" si="36"/>
        <v>0.21771589140611083</v>
      </c>
      <c r="D1155">
        <f t="shared" si="36"/>
        <v>0.14450236594152785</v>
      </c>
    </row>
    <row r="1156" spans="1:4" x14ac:dyDescent="0.2">
      <c r="A1156">
        <f t="shared" si="35"/>
        <v>0.43500000000000294</v>
      </c>
      <c r="B1156">
        <f t="shared" si="36"/>
        <v>0.45003827677087033</v>
      </c>
      <c r="C1156">
        <f t="shared" si="36"/>
        <v>0.21925241922953317</v>
      </c>
      <c r="D1156">
        <f t="shared" si="36"/>
        <v>0.14551297250440759</v>
      </c>
    </row>
    <row r="1157" spans="1:4" x14ac:dyDescent="0.2">
      <c r="A1157">
        <f t="shared" si="35"/>
        <v>0.43800000000000294</v>
      </c>
      <c r="B1157">
        <f t="shared" si="36"/>
        <v>0.4533727084443675</v>
      </c>
      <c r="C1157">
        <f t="shared" si="36"/>
        <v>0.22078947332783225</v>
      </c>
      <c r="D1157">
        <f t="shared" si="36"/>
        <v>0.14652372876354552</v>
      </c>
    </row>
    <row r="1158" spans="1:4" x14ac:dyDescent="0.2">
      <c r="A1158">
        <f t="shared" si="35"/>
        <v>0.44100000000000295</v>
      </c>
      <c r="B1158">
        <f t="shared" si="36"/>
        <v>0.45671256610650351</v>
      </c>
      <c r="C1158">
        <f t="shared" si="36"/>
        <v>0.22232705787723595</v>
      </c>
      <c r="D1158">
        <f t="shared" si="36"/>
        <v>0.14753463581856069</v>
      </c>
    </row>
    <row r="1159" spans="1:4" x14ac:dyDescent="0.2">
      <c r="A1159">
        <f t="shared" si="35"/>
        <v>0.44400000000000295</v>
      </c>
      <c r="B1159">
        <f t="shared" si="36"/>
        <v>0.46005791377085331</v>
      </c>
      <c r="C1159">
        <f t="shared" si="36"/>
        <v>0.2238651770662024</v>
      </c>
      <c r="D1159">
        <f t="shared" si="36"/>
        <v>0.14854569477050936</v>
      </c>
    </row>
    <row r="1160" spans="1:4" x14ac:dyDescent="0.2">
      <c r="A1160">
        <f t="shared" si="35"/>
        <v>0.44700000000000295</v>
      </c>
      <c r="B1160">
        <f t="shared" si="36"/>
        <v>0.46340881622524038</v>
      </c>
      <c r="C1160">
        <f t="shared" si="36"/>
        <v>0.22540383509553888</v>
      </c>
      <c r="D1160">
        <f t="shared" si="36"/>
        <v>0.14955690672189639</v>
      </c>
    </row>
    <row r="1161" spans="1:4" x14ac:dyDescent="0.2">
      <c r="A1161">
        <f t="shared" si="35"/>
        <v>0.45000000000000295</v>
      </c>
      <c r="B1161">
        <f t="shared" si="36"/>
        <v>0.46676533904729961</v>
      </c>
      <c r="C1161">
        <f t="shared" si="36"/>
        <v>0.22694303617852143</v>
      </c>
      <c r="D1161">
        <f t="shared" si="36"/>
        <v>0.15056827277668705</v>
      </c>
    </row>
    <row r="1162" spans="1:4" x14ac:dyDescent="0.2">
      <c r="A1162">
        <f t="shared" si="35"/>
        <v>0.45300000000000296</v>
      </c>
      <c r="B1162">
        <f t="shared" si="36"/>
        <v>0.47012754862041756</v>
      </c>
      <c r="C1162">
        <f t="shared" si="36"/>
        <v>0.22848278454101581</v>
      </c>
      <c r="D1162">
        <f t="shared" si="36"/>
        <v>0.15157979404031871</v>
      </c>
    </row>
    <row r="1163" spans="1:4" x14ac:dyDescent="0.2">
      <c r="A1163">
        <f t="shared" si="35"/>
        <v>0.45600000000000296</v>
      </c>
      <c r="B1163">
        <f t="shared" si="36"/>
        <v>0.47349551215005964</v>
      </c>
      <c r="C1163">
        <f t="shared" si="36"/>
        <v>0.23002308442159852</v>
      </c>
      <c r="D1163">
        <f t="shared" si="36"/>
        <v>0.15259147161971268</v>
      </c>
    </row>
    <row r="1164" spans="1:4" x14ac:dyDescent="0.2">
      <c r="A1164">
        <f t="shared" si="35"/>
        <v>0.45900000000000296</v>
      </c>
      <c r="B1164">
        <f t="shared" si="36"/>
        <v>0.47686929768049913</v>
      </c>
      <c r="C1164">
        <f t="shared" si="36"/>
        <v>0.23156394007167941</v>
      </c>
      <c r="D1164">
        <f t="shared" si="36"/>
        <v>0.15360330662328581</v>
      </c>
    </row>
    <row r="1165" spans="1:4" x14ac:dyDescent="0.2">
      <c r="A1165">
        <f t="shared" ref="A1165:A1228" si="37">A1164+B$3</f>
        <v>0.46200000000000296</v>
      </c>
      <c r="B1165">
        <f t="shared" si="36"/>
        <v>0.48024897411195816</v>
      </c>
      <c r="C1165">
        <f t="shared" si="36"/>
        <v>0.23310535575562494</v>
      </c>
      <c r="D1165">
        <f t="shared" si="36"/>
        <v>0.15461530016096245</v>
      </c>
    </row>
    <row r="1166" spans="1:4" x14ac:dyDescent="0.2">
      <c r="A1166">
        <f t="shared" si="37"/>
        <v>0.46500000000000297</v>
      </c>
      <c r="B1166">
        <f t="shared" si="36"/>
        <v>0.48363461121817342</v>
      </c>
      <c r="C1166">
        <f t="shared" si="36"/>
        <v>0.23464733575088212</v>
      </c>
      <c r="D1166">
        <f t="shared" si="36"/>
        <v>0.15562745334418646</v>
      </c>
    </row>
    <row r="1167" spans="1:4" x14ac:dyDescent="0.2">
      <c r="A1167">
        <f t="shared" si="37"/>
        <v>0.46800000000000297</v>
      </c>
      <c r="B1167">
        <f t="shared" si="36"/>
        <v>0.4870262796644021</v>
      </c>
      <c r="C1167">
        <f t="shared" si="36"/>
        <v>0.2361898843481037</v>
      </c>
      <c r="D1167">
        <f t="shared" si="36"/>
        <v>0.15663976728593293</v>
      </c>
    </row>
    <row r="1168" spans="1:4" x14ac:dyDescent="0.2">
      <c r="A1168">
        <f t="shared" si="37"/>
        <v>0.47100000000000297</v>
      </c>
      <c r="B1168">
        <f t="shared" si="36"/>
        <v>0.49042405102587866</v>
      </c>
      <c r="C1168">
        <f t="shared" si="36"/>
        <v>0.23773300585127394</v>
      </c>
      <c r="D1168">
        <f t="shared" si="36"/>
        <v>0.15765224310072021</v>
      </c>
    </row>
    <row r="1169" spans="1:4" x14ac:dyDescent="0.2">
      <c r="A1169">
        <f t="shared" si="37"/>
        <v>0.47400000000000297</v>
      </c>
      <c r="B1169">
        <f t="shared" si="36"/>
        <v>0.49382799780673897</v>
      </c>
      <c r="C1169">
        <f t="shared" si="36"/>
        <v>0.23927670457783565</v>
      </c>
      <c r="D1169">
        <f t="shared" si="36"/>
        <v>0.15866488190462183</v>
      </c>
    </row>
    <row r="1170" spans="1:4" x14ac:dyDescent="0.2">
      <c r="A1170">
        <f t="shared" si="37"/>
        <v>0.47700000000000298</v>
      </c>
      <c r="B1170">
        <f t="shared" si="36"/>
        <v>0.49723819345942594</v>
      </c>
      <c r="C1170">
        <f t="shared" si="36"/>
        <v>0.24082098485881792</v>
      </c>
      <c r="D1170">
        <f t="shared" si="36"/>
        <v>0.15967768481527883</v>
      </c>
    </row>
    <row r="1171" spans="1:4" x14ac:dyDescent="0.2">
      <c r="A1171">
        <f t="shared" si="37"/>
        <v>0.48000000000000298</v>
      </c>
      <c r="B1171">
        <f t="shared" si="36"/>
        <v>0.50065471240459158</v>
      </c>
      <c r="C1171">
        <f t="shared" si="36"/>
        <v>0.24236585103896474</v>
      </c>
      <c r="D1171">
        <f t="shared" si="36"/>
        <v>0.16069065295191162</v>
      </c>
    </row>
    <row r="1172" spans="1:4" x14ac:dyDescent="0.2">
      <c r="A1172">
        <f t="shared" si="37"/>
        <v>0.48300000000000298</v>
      </c>
      <c r="B1172">
        <f t="shared" si="36"/>
        <v>0.50407763005151163</v>
      </c>
      <c r="C1172">
        <f t="shared" si="36"/>
        <v>0.24391130747686507</v>
      </c>
      <c r="D1172">
        <f t="shared" si="36"/>
        <v>0.16170378743533206</v>
      </c>
    </row>
    <row r="1173" spans="1:4" x14ac:dyDescent="0.2">
      <c r="A1173">
        <f t="shared" si="37"/>
        <v>0.48600000000000299</v>
      </c>
      <c r="B1173">
        <f t="shared" si="36"/>
        <v>0.50750702281902971</v>
      </c>
      <c r="C1173">
        <f t="shared" si="36"/>
        <v>0.24545735854508305</v>
      </c>
      <c r="D1173">
        <f t="shared" si="36"/>
        <v>0.16271708938795587</v>
      </c>
    </row>
    <row r="1174" spans="1:4" x14ac:dyDescent="0.2">
      <c r="A1174">
        <f t="shared" si="37"/>
        <v>0.48900000000000299</v>
      </c>
      <c r="B1174">
        <f t="shared" si="36"/>
        <v>0.51094296815704709</v>
      </c>
      <c r="C1174">
        <f t="shared" si="36"/>
        <v>0.24700400863029015</v>
      </c>
      <c r="D1174">
        <f t="shared" si="36"/>
        <v>0.16373055993381466</v>
      </c>
    </row>
    <row r="1175" spans="1:4" x14ac:dyDescent="0.2">
      <c r="A1175">
        <f t="shared" si="37"/>
        <v>0.49200000000000299</v>
      </c>
      <c r="B1175">
        <f t="shared" si="36"/>
        <v>0.51438554456857732</v>
      </c>
      <c r="C1175">
        <f t="shared" si="36"/>
        <v>0.24855126213339732</v>
      </c>
      <c r="D1175">
        <f t="shared" si="36"/>
        <v>0.16474420019856834</v>
      </c>
    </row>
    <row r="1176" spans="1:4" x14ac:dyDescent="0.2">
      <c r="A1176">
        <f t="shared" si="37"/>
        <v>0.49500000000000299</v>
      </c>
      <c r="B1176">
        <f t="shared" si="36"/>
        <v>0.51783483163238264</v>
      </c>
      <c r="C1176">
        <f t="shared" si="36"/>
        <v>0.25009912346968921</v>
      </c>
      <c r="D1176">
        <f t="shared" si="36"/>
        <v>0.16575801130951728</v>
      </c>
    </row>
    <row r="1177" spans="1:4" x14ac:dyDescent="0.2">
      <c r="A1177">
        <f t="shared" si="37"/>
        <v>0.498000000000003</v>
      </c>
      <c r="B1177">
        <f t="shared" si="36"/>
        <v>0.52129091002621186</v>
      </c>
      <c r="C1177">
        <f t="shared" si="36"/>
        <v>0.25164759706895862</v>
      </c>
      <c r="D1177">
        <f t="shared" si="36"/>
        <v>0.16677199439561483</v>
      </c>
    </row>
    <row r="1178" spans="1:4" x14ac:dyDescent="0.2">
      <c r="A1178">
        <f t="shared" si="37"/>
        <v>0.501000000000003</v>
      </c>
      <c r="B1178">
        <f t="shared" si="36"/>
        <v>0.52475386155066095</v>
      </c>
      <c r="C1178">
        <f t="shared" si="36"/>
        <v>0.25319668737564199</v>
      </c>
      <c r="D1178">
        <f t="shared" si="36"/>
        <v>0.16778615058747959</v>
      </c>
    </row>
    <row r="1179" spans="1:4" x14ac:dyDescent="0.2">
      <c r="A1179">
        <f t="shared" si="37"/>
        <v>0.504000000000003</v>
      </c>
      <c r="B1179">
        <f t="shared" ref="B1179:D1242" si="38">ASIN($A1179/B$8)</f>
        <v>0.52822376915367464</v>
      </c>
      <c r="C1179">
        <f t="shared" si="38"/>
        <v>0.25474639884895672</v>
      </c>
      <c r="D1179">
        <f t="shared" si="38"/>
        <v>0.16880048101740805</v>
      </c>
    </row>
    <row r="1180" spans="1:4" x14ac:dyDescent="0.2">
      <c r="A1180">
        <f t="shared" si="37"/>
        <v>0.507000000000003</v>
      </c>
      <c r="B1180">
        <f t="shared" si="38"/>
        <v>0.53170071695571319</v>
      </c>
      <c r="C1180">
        <f t="shared" si="38"/>
        <v>0.25629673596303848</v>
      </c>
      <c r="D1180">
        <f t="shared" si="38"/>
        <v>0.16981498681938687</v>
      </c>
    </row>
    <row r="1181" spans="1:4" x14ac:dyDescent="0.2">
      <c r="A1181">
        <f t="shared" si="37"/>
        <v>0.51000000000000301</v>
      </c>
      <c r="B1181">
        <f t="shared" si="38"/>
        <v>0.53518479027560339</v>
      </c>
      <c r="C1181">
        <f t="shared" si="38"/>
        <v>0.25784770320708034</v>
      </c>
      <c r="D1181">
        <f t="shared" si="38"/>
        <v>0.17082966912910552</v>
      </c>
    </row>
    <row r="1182" spans="1:4" x14ac:dyDescent="0.2">
      <c r="A1182">
        <f t="shared" si="37"/>
        <v>0.51300000000000301</v>
      </c>
      <c r="B1182">
        <f t="shared" si="38"/>
        <v>0.53867607565710118</v>
      </c>
      <c r="C1182">
        <f t="shared" si="38"/>
        <v>0.25939930508547304</v>
      </c>
      <c r="D1182">
        <f t="shared" si="38"/>
        <v>0.17184452908396894</v>
      </c>
    </row>
    <row r="1183" spans="1:4" x14ac:dyDescent="0.2">
      <c r="A1183">
        <f t="shared" si="37"/>
        <v>0.51600000000000301</v>
      </c>
      <c r="B1183">
        <f t="shared" si="38"/>
        <v>0.54217466089618649</v>
      </c>
      <c r="C1183">
        <f t="shared" si="38"/>
        <v>0.26095154611794552</v>
      </c>
      <c r="D1183">
        <f t="shared" si="38"/>
        <v>0.1728595678231101</v>
      </c>
    </row>
    <row r="1184" spans="1:4" x14ac:dyDescent="0.2">
      <c r="A1184">
        <f t="shared" si="37"/>
        <v>0.51900000000000301</v>
      </c>
      <c r="B1184">
        <f t="shared" si="38"/>
        <v>0.54568063506911746</v>
      </c>
      <c r="C1184">
        <f t="shared" si="38"/>
        <v>0.2625044308397077</v>
      </c>
      <c r="D1184">
        <f t="shared" si="38"/>
        <v>0.17387478648740273</v>
      </c>
    </row>
    <row r="1185" spans="1:4" x14ac:dyDescent="0.2">
      <c r="A1185">
        <f t="shared" si="37"/>
        <v>0.52200000000000302</v>
      </c>
      <c r="B1185">
        <f t="shared" si="38"/>
        <v>0.5491940885612695</v>
      </c>
      <c r="C1185">
        <f t="shared" si="38"/>
        <v>0.2640579638015933</v>
      </c>
      <c r="D1185">
        <f t="shared" si="38"/>
        <v>0.17489018621947397</v>
      </c>
    </row>
    <row r="1186" spans="1:4" x14ac:dyDescent="0.2">
      <c r="A1186">
        <f t="shared" si="37"/>
        <v>0.52500000000000302</v>
      </c>
      <c r="B1186">
        <f t="shared" si="38"/>
        <v>0.55271511309678667</v>
      </c>
      <c r="C1186">
        <f t="shared" si="38"/>
        <v>0.26561214957020468</v>
      </c>
      <c r="D1186">
        <f t="shared" si="38"/>
        <v>0.17590576816371731</v>
      </c>
    </row>
    <row r="1187" spans="1:4" x14ac:dyDescent="0.2">
      <c r="A1187">
        <f t="shared" si="37"/>
        <v>0.52800000000000302</v>
      </c>
      <c r="B1187">
        <f t="shared" si="38"/>
        <v>0.55624380176907373</v>
      </c>
      <c r="C1187">
        <f t="shared" si="38"/>
        <v>0.26716699272805833</v>
      </c>
      <c r="D1187">
        <f t="shared" si="38"/>
        <v>0.1769215334663054</v>
      </c>
    </row>
    <row r="1188" spans="1:4" x14ac:dyDescent="0.2">
      <c r="A1188">
        <f t="shared" si="37"/>
        <v>0.53100000000000303</v>
      </c>
      <c r="B1188">
        <f t="shared" si="38"/>
        <v>0.55978024907215906</v>
      </c>
      <c r="C1188">
        <f t="shared" si="38"/>
        <v>0.26872249787373181</v>
      </c>
      <c r="D1188">
        <f t="shared" si="38"/>
        <v>0.17793748327520278</v>
      </c>
    </row>
    <row r="1189" spans="1:4" x14ac:dyDescent="0.2">
      <c r="A1189">
        <f t="shared" si="37"/>
        <v>0.53400000000000303</v>
      </c>
      <c r="B1189">
        <f t="shared" si="38"/>
        <v>0.56332455093295652</v>
      </c>
      <c r="C1189">
        <f t="shared" si="38"/>
        <v>0.27027866962201125</v>
      </c>
      <c r="D1189">
        <f t="shared" si="38"/>
        <v>0.17895361874017898</v>
      </c>
    </row>
    <row r="1190" spans="1:4" x14ac:dyDescent="0.2">
      <c r="A1190">
        <f t="shared" si="37"/>
        <v>0.53700000000000303</v>
      </c>
      <c r="B1190">
        <f t="shared" si="38"/>
        <v>0.56687680474446411</v>
      </c>
      <c r="C1190">
        <f t="shared" si="38"/>
        <v>0.27183551260404132</v>
      </c>
      <c r="D1190">
        <f t="shared" si="38"/>
        <v>0.17996994101282149</v>
      </c>
    </row>
    <row r="1191" spans="1:4" x14ac:dyDescent="0.2">
      <c r="A1191">
        <f t="shared" si="37"/>
        <v>0.54000000000000303</v>
      </c>
      <c r="B1191">
        <f t="shared" si="38"/>
        <v>0.57043710939992542</v>
      </c>
      <c r="C1191">
        <f t="shared" si="38"/>
        <v>0.27339303146747479</v>
      </c>
      <c r="D1191">
        <f t="shared" si="38"/>
        <v>0.18098645124654875</v>
      </c>
    </row>
    <row r="1192" spans="1:4" x14ac:dyDescent="0.2">
      <c r="A1192">
        <f t="shared" si="37"/>
        <v>0.54300000000000304</v>
      </c>
      <c r="B1192">
        <f t="shared" si="38"/>
        <v>0.57400556532799552</v>
      </c>
      <c r="C1192">
        <f t="shared" si="38"/>
        <v>0.27495123087662471</v>
      </c>
      <c r="D1192">
        <f t="shared" si="38"/>
        <v>0.18200315059662328</v>
      </c>
    </row>
    <row r="1193" spans="1:4" x14ac:dyDescent="0.2">
      <c r="A1193">
        <f t="shared" si="37"/>
        <v>0.54600000000000304</v>
      </c>
      <c r="B1193">
        <f t="shared" si="38"/>
        <v>0.57758227452894173</v>
      </c>
      <c r="C1193">
        <f t="shared" si="38"/>
        <v>0.27651011551261701</v>
      </c>
      <c r="D1193">
        <f t="shared" si="38"/>
        <v>0.18302004022016477</v>
      </c>
    </row>
    <row r="1194" spans="1:4" x14ac:dyDescent="0.2">
      <c r="A1194">
        <f t="shared" si="37"/>
        <v>0.54900000000000304</v>
      </c>
      <c r="B1194">
        <f t="shared" si="38"/>
        <v>0.58116734061192366</v>
      </c>
      <c r="C1194">
        <f t="shared" si="38"/>
        <v>0.27806969007354471</v>
      </c>
      <c r="D1194">
        <f t="shared" si="38"/>
        <v>0.18403712127616342</v>
      </c>
    </row>
    <row r="1195" spans="1:4" x14ac:dyDescent="0.2">
      <c r="A1195">
        <f t="shared" si="37"/>
        <v>0.55200000000000304</v>
      </c>
      <c r="B1195">
        <f t="shared" si="38"/>
        <v>0.58476086883338552</v>
      </c>
      <c r="C1195">
        <f t="shared" si="38"/>
        <v>0.2796299592746232</v>
      </c>
      <c r="D1195">
        <f t="shared" si="38"/>
        <v>0.185054394925493</v>
      </c>
    </row>
    <row r="1196" spans="1:4" x14ac:dyDescent="0.2">
      <c r="A1196">
        <f t="shared" si="37"/>
        <v>0.55500000000000305</v>
      </c>
      <c r="B1196">
        <f t="shared" si="38"/>
        <v>0.58836296613660677</v>
      </c>
      <c r="C1196">
        <f t="shared" si="38"/>
        <v>0.28119092784834682</v>
      </c>
      <c r="D1196">
        <f t="shared" si="38"/>
        <v>0.18607186233092438</v>
      </c>
    </row>
    <row r="1197" spans="1:4" x14ac:dyDescent="0.2">
      <c r="A1197">
        <f t="shared" si="37"/>
        <v>0.55800000000000305</v>
      </c>
      <c r="B1197">
        <f t="shared" si="38"/>
        <v>0.59197374119245172</v>
      </c>
      <c r="C1197">
        <f t="shared" si="38"/>
        <v>0.28275260054464729</v>
      </c>
      <c r="D1197">
        <f t="shared" si="38"/>
        <v>0.18708952465713852</v>
      </c>
    </row>
    <row r="1198" spans="1:4" x14ac:dyDescent="0.2">
      <c r="A1198">
        <f t="shared" si="37"/>
        <v>0.56100000000000305</v>
      </c>
      <c r="B1198">
        <f t="shared" si="38"/>
        <v>0.59559330444136405</v>
      </c>
      <c r="C1198">
        <f t="shared" si="38"/>
        <v>0.2843149821310525</v>
      </c>
      <c r="D1198">
        <f t="shared" si="38"/>
        <v>0.18810738307074043</v>
      </c>
    </row>
    <row r="1199" spans="1:4" x14ac:dyDescent="0.2">
      <c r="A1199">
        <f t="shared" si="37"/>
        <v>0.56400000000000305</v>
      </c>
      <c r="B1199">
        <f t="shared" si="38"/>
        <v>0.59922176813665373</v>
      </c>
      <c r="C1199">
        <f t="shared" si="38"/>
        <v>0.28587807739284721</v>
      </c>
      <c r="D1199">
        <f t="shared" si="38"/>
        <v>0.18912543874027216</v>
      </c>
    </row>
    <row r="1200" spans="1:4" x14ac:dyDescent="0.2">
      <c r="A1200">
        <f t="shared" si="37"/>
        <v>0.56700000000000306</v>
      </c>
      <c r="B1200">
        <f t="shared" si="38"/>
        <v>0.60285924638912403</v>
      </c>
      <c r="C1200">
        <f t="shared" si="38"/>
        <v>0.28744189113323537</v>
      </c>
      <c r="D1200">
        <f t="shared" si="38"/>
        <v>0.19014369283622651</v>
      </c>
    </row>
    <row r="1201" spans="1:4" x14ac:dyDescent="0.2">
      <c r="A1201">
        <f t="shared" si="37"/>
        <v>0.57000000000000306</v>
      </c>
      <c r="B1201">
        <f t="shared" si="38"/>
        <v>0.60650585521309075</v>
      </c>
      <c r="C1201">
        <f t="shared" si="38"/>
        <v>0.28900642817350292</v>
      </c>
      <c r="D1201">
        <f t="shared" si="38"/>
        <v>0.19116214653106064</v>
      </c>
    </row>
    <row r="1202" spans="1:4" x14ac:dyDescent="0.2">
      <c r="A1202">
        <f t="shared" si="37"/>
        <v>0.57300000000000306</v>
      </c>
      <c r="B1202">
        <f t="shared" si="38"/>
        <v>0.61016171257384844</v>
      </c>
      <c r="C1202">
        <f t="shared" si="38"/>
        <v>0.29057169335318317</v>
      </c>
      <c r="D1202">
        <f t="shared" si="38"/>
        <v>0.19218080099920973</v>
      </c>
    </row>
    <row r="1203" spans="1:4" x14ac:dyDescent="0.2">
      <c r="A1203">
        <f t="shared" si="37"/>
        <v>0.57600000000000307</v>
      </c>
      <c r="B1203">
        <f t="shared" si="38"/>
        <v>0.61382693843663771</v>
      </c>
      <c r="C1203">
        <f t="shared" si="38"/>
        <v>0.29213769153022223</v>
      </c>
      <c r="D1203">
        <f t="shared" si="38"/>
        <v>0.19319965741710043</v>
      </c>
    </row>
    <row r="1204" spans="1:4" x14ac:dyDescent="0.2">
      <c r="A1204">
        <f t="shared" si="37"/>
        <v>0.57900000000000307</v>
      </c>
      <c r="B1204">
        <f t="shared" si="38"/>
        <v>0.6175016548171739</v>
      </c>
      <c r="C1204">
        <f t="shared" si="38"/>
        <v>0.29370442758114723</v>
      </c>
      <c r="D1204">
        <f t="shared" si="38"/>
        <v>0.19421871696316503</v>
      </c>
    </row>
    <row r="1205" spans="1:4" x14ac:dyDescent="0.2">
      <c r="A1205">
        <f t="shared" si="37"/>
        <v>0.58200000000000307</v>
      </c>
      <c r="B1205">
        <f t="shared" si="38"/>
        <v>0.62118598583379758</v>
      </c>
      <c r="C1205">
        <f t="shared" si="38"/>
        <v>0.29527190640123491</v>
      </c>
      <c r="D1205">
        <f t="shared" si="38"/>
        <v>0.19523798081785493</v>
      </c>
    </row>
    <row r="1206" spans="1:4" x14ac:dyDescent="0.2">
      <c r="A1206">
        <f t="shared" si="37"/>
        <v>0.58500000000000307</v>
      </c>
      <c r="B1206">
        <f t="shared" si="38"/>
        <v>0.6248800577613125</v>
      </c>
      <c r="C1206">
        <f t="shared" si="38"/>
        <v>0.29684013290468209</v>
      </c>
      <c r="D1206">
        <f t="shared" si="38"/>
        <v>0.19625745016365453</v>
      </c>
    </row>
    <row r="1207" spans="1:4" x14ac:dyDescent="0.2">
      <c r="A1207">
        <f t="shared" si="37"/>
        <v>0.58800000000000308</v>
      </c>
      <c r="B1207">
        <f t="shared" si="38"/>
        <v>0.62858399908657681</v>
      </c>
      <c r="C1207">
        <f t="shared" si="38"/>
        <v>0.29840911202477766</v>
      </c>
      <c r="D1207">
        <f t="shared" si="38"/>
        <v>0.19727712618509541</v>
      </c>
    </row>
    <row r="1208" spans="1:4" x14ac:dyDescent="0.2">
      <c r="A1208">
        <f t="shared" si="37"/>
        <v>0.59100000000000308</v>
      </c>
      <c r="B1208">
        <f t="shared" si="38"/>
        <v>0.63229794056591948</v>
      </c>
      <c r="C1208">
        <f t="shared" si="38"/>
        <v>0.29997884871407604</v>
      </c>
      <c r="D1208">
        <f t="shared" si="38"/>
        <v>0.19829701006877004</v>
      </c>
    </row>
    <row r="1209" spans="1:4" x14ac:dyDescent="0.2">
      <c r="A1209">
        <f t="shared" si="37"/>
        <v>0.59400000000000308</v>
      </c>
      <c r="B1209">
        <f t="shared" si="38"/>
        <v>0.63602201528445468</v>
      </c>
      <c r="C1209">
        <f t="shared" si="38"/>
        <v>0.30154934794457217</v>
      </c>
      <c r="D1209">
        <f t="shared" si="38"/>
        <v>0.19931710300334596</v>
      </c>
    </row>
    <row r="1210" spans="1:4" x14ac:dyDescent="0.2">
      <c r="A1210">
        <f t="shared" si="37"/>
        <v>0.59700000000000308</v>
      </c>
      <c r="B1210">
        <f t="shared" si="38"/>
        <v>0.63975635871737258</v>
      </c>
      <c r="C1210">
        <f t="shared" si="38"/>
        <v>0.30312061470787766</v>
      </c>
      <c r="D1210">
        <f t="shared" si="38"/>
        <v>0.20033740617957985</v>
      </c>
    </row>
    <row r="1211" spans="1:4" x14ac:dyDescent="0.2">
      <c r="A1211">
        <f t="shared" si="37"/>
        <v>0.60000000000000309</v>
      </c>
      <c r="B1211">
        <f t="shared" si="38"/>
        <v>0.64350110879328826</v>
      </c>
      <c r="C1211">
        <f t="shared" si="38"/>
        <v>0.30469265401539913</v>
      </c>
      <c r="D1211">
        <f t="shared" si="38"/>
        <v>0.20135792079033185</v>
      </c>
    </row>
    <row r="1212" spans="1:4" x14ac:dyDescent="0.2">
      <c r="A1212">
        <f t="shared" si="37"/>
        <v>0.60300000000000309</v>
      </c>
      <c r="B1212">
        <f t="shared" si="38"/>
        <v>0.64725640595973122</v>
      </c>
      <c r="C1212">
        <f t="shared" si="38"/>
        <v>0.30626547089851752</v>
      </c>
      <c r="D1212">
        <f t="shared" si="38"/>
        <v>0.20237864803057945</v>
      </c>
    </row>
    <row r="1213" spans="1:4" x14ac:dyDescent="0.2">
      <c r="A1213">
        <f t="shared" si="37"/>
        <v>0.60600000000000309</v>
      </c>
      <c r="B1213">
        <f t="shared" si="38"/>
        <v>0.65102239325086897</v>
      </c>
      <c r="C1213">
        <f t="shared" si="38"/>
        <v>0.30783907040876951</v>
      </c>
      <c r="D1213">
        <f t="shared" si="38"/>
        <v>0.203399589097432</v>
      </c>
    </row>
    <row r="1214" spans="1:4" x14ac:dyDescent="0.2">
      <c r="A1214">
        <f t="shared" si="37"/>
        <v>0.60900000000000309</v>
      </c>
      <c r="B1214">
        <f t="shared" si="38"/>
        <v>0.65479921635755578</v>
      </c>
      <c r="C1214">
        <f t="shared" si="38"/>
        <v>0.30941345761803002</v>
      </c>
      <c r="D1214">
        <f t="shared" si="38"/>
        <v>0.20442074519014519</v>
      </c>
    </row>
    <row r="1215" spans="1:4" x14ac:dyDescent="0.2">
      <c r="A1215">
        <f t="shared" si="37"/>
        <v>0.6120000000000031</v>
      </c>
      <c r="B1215">
        <f t="shared" si="38"/>
        <v>0.65858702369980548</v>
      </c>
      <c r="C1215">
        <f t="shared" si="38"/>
        <v>0.31098863761869672</v>
      </c>
      <c r="D1215">
        <f t="shared" si="38"/>
        <v>0.20544211751013525</v>
      </c>
    </row>
    <row r="1216" spans="1:4" x14ac:dyDescent="0.2">
      <c r="A1216">
        <f t="shared" si="37"/>
        <v>0.6150000000000031</v>
      </c>
      <c r="B1216">
        <f t="shared" si="38"/>
        <v>0.66238596650179304</v>
      </c>
      <c r="C1216">
        <f t="shared" si="38"/>
        <v>0.31256461552387621</v>
      </c>
      <c r="D1216">
        <f t="shared" si="38"/>
        <v>0.20646370726099345</v>
      </c>
    </row>
    <row r="1217" spans="1:4" x14ac:dyDescent="0.2">
      <c r="A1217">
        <f t="shared" si="37"/>
        <v>0.6180000000000031</v>
      </c>
      <c r="B1217">
        <f t="shared" si="38"/>
        <v>0.66619619886949299</v>
      </c>
      <c r="C1217">
        <f t="shared" si="38"/>
        <v>0.31414139646757122</v>
      </c>
      <c r="D1217">
        <f t="shared" si="38"/>
        <v>0.20748551564850076</v>
      </c>
    </row>
    <row r="1218" spans="1:4" x14ac:dyDescent="0.2">
      <c r="A1218">
        <f t="shared" si="37"/>
        <v>0.62100000000000311</v>
      </c>
      <c r="B1218">
        <f t="shared" si="38"/>
        <v>0.67001787787106859</v>
      </c>
      <c r="C1218">
        <f t="shared" si="38"/>
        <v>0.31571898560487083</v>
      </c>
      <c r="D1218">
        <f t="shared" si="38"/>
        <v>0.2085075438806423</v>
      </c>
    </row>
    <row r="1219" spans="1:4" x14ac:dyDescent="0.2">
      <c r="A1219">
        <f t="shared" si="37"/>
        <v>0.62400000000000311</v>
      </c>
      <c r="B1219">
        <f t="shared" si="38"/>
        <v>0.67385116362013331</v>
      </c>
      <c r="C1219">
        <f t="shared" si="38"/>
        <v>0.31729738811214092</v>
      </c>
      <c r="D1219">
        <f t="shared" si="38"/>
        <v>0.20952979316762224</v>
      </c>
    </row>
    <row r="1220" spans="1:4" x14ac:dyDescent="0.2">
      <c r="A1220">
        <f t="shared" si="37"/>
        <v>0.62700000000000311</v>
      </c>
      <c r="B1220">
        <f t="shared" si="38"/>
        <v>0.67769621936200997</v>
      </c>
      <c r="C1220">
        <f t="shared" si="38"/>
        <v>0.31887660918721705</v>
      </c>
      <c r="D1220">
        <f t="shared" si="38"/>
        <v>0.21055226472187832</v>
      </c>
    </row>
    <row r="1221" spans="1:4" x14ac:dyDescent="0.2">
      <c r="A1221">
        <f t="shared" si="37"/>
        <v>0.63000000000000311</v>
      </c>
      <c r="B1221">
        <f t="shared" si="38"/>
        <v>0.68155321156312088</v>
      </c>
      <c r="C1221">
        <f t="shared" si="38"/>
        <v>0.3204566540495995</v>
      </c>
      <c r="D1221">
        <f t="shared" si="38"/>
        <v>0.2115749597580967</v>
      </c>
    </row>
    <row r="1222" spans="1:4" x14ac:dyDescent="0.2">
      <c r="A1222">
        <f t="shared" si="37"/>
        <v>0.63300000000000312</v>
      </c>
      <c r="B1222">
        <f t="shared" si="38"/>
        <v>0.68542231000365139</v>
      </c>
      <c r="C1222">
        <f t="shared" si="38"/>
        <v>0.32203752794064916</v>
      </c>
      <c r="D1222">
        <f t="shared" si="38"/>
        <v>0.21259787949322689</v>
      </c>
    </row>
    <row r="1223" spans="1:4" x14ac:dyDescent="0.2">
      <c r="A1223">
        <f t="shared" si="37"/>
        <v>0.63600000000000312</v>
      </c>
      <c r="B1223">
        <f t="shared" si="38"/>
        <v>0.68930368787362972</v>
      </c>
      <c r="C1223">
        <f t="shared" si="38"/>
        <v>0.3236192361237859</v>
      </c>
      <c r="D1223">
        <f t="shared" si="38"/>
        <v>0.21362102514649678</v>
      </c>
    </row>
    <row r="1224" spans="1:4" x14ac:dyDescent="0.2">
      <c r="A1224">
        <f t="shared" si="37"/>
        <v>0.63900000000000312</v>
      </c>
      <c r="B1224">
        <f t="shared" si="38"/>
        <v>0.69319752187258454</v>
      </c>
      <c r="C1224">
        <f t="shared" si="38"/>
        <v>0.32520178388468868</v>
      </c>
      <c r="D1224">
        <f t="shared" si="38"/>
        <v>0.21464439793942741</v>
      </c>
    </row>
    <row r="1225" spans="1:4" x14ac:dyDescent="0.2">
      <c r="A1225">
        <f t="shared" si="37"/>
        <v>0.64200000000000312</v>
      </c>
      <c r="B1225">
        <f t="shared" si="38"/>
        <v>0.69710399231294007</v>
      </c>
      <c r="C1225">
        <f t="shared" si="38"/>
        <v>0.32678517653149708</v>
      </c>
      <c r="D1225">
        <f t="shared" si="38"/>
        <v>0.21566799909584816</v>
      </c>
    </row>
    <row r="1226" spans="1:4" x14ac:dyDescent="0.2">
      <c r="A1226">
        <f t="shared" si="37"/>
        <v>0.64500000000000313</v>
      </c>
      <c r="B1226">
        <f t="shared" si="38"/>
        <v>0.70102328322732366</v>
      </c>
      <c r="C1226">
        <f t="shared" si="38"/>
        <v>0.3283694193950154</v>
      </c>
      <c r="D1226">
        <f t="shared" si="38"/>
        <v>0.21669182984191193</v>
      </c>
    </row>
    <row r="1227" spans="1:4" x14ac:dyDescent="0.2">
      <c r="A1227">
        <f t="shared" si="37"/>
        <v>0.64800000000000313</v>
      </c>
      <c r="B1227">
        <f t="shared" si="38"/>
        <v>0.70495558247996792</v>
      </c>
      <c r="C1227">
        <f t="shared" si="38"/>
        <v>0.32995451782891777</v>
      </c>
      <c r="D1227">
        <f t="shared" si="38"/>
        <v>0.21771589140611039</v>
      </c>
    </row>
    <row r="1228" spans="1:4" x14ac:dyDescent="0.2">
      <c r="A1228">
        <f t="shared" si="37"/>
        <v>0.65100000000000313</v>
      </c>
      <c r="B1228">
        <f t="shared" si="38"/>
        <v>0.70890108188240075</v>
      </c>
      <c r="C1228">
        <f t="shared" si="38"/>
        <v>0.33154047720995611</v>
      </c>
      <c r="D1228">
        <f t="shared" si="38"/>
        <v>0.21874018501928913</v>
      </c>
    </row>
    <row r="1229" spans="1:4" x14ac:dyDescent="0.2">
      <c r="A1229">
        <f t="shared" ref="A1229:A1292" si="39">A1228+B$3</f>
        <v>0.65400000000000313</v>
      </c>
      <c r="B1229">
        <f t="shared" si="38"/>
        <v>0.71285997731362538</v>
      </c>
      <c r="C1229">
        <f t="shared" si="38"/>
        <v>0.33312730293816933</v>
      </c>
      <c r="D1229">
        <f t="shared" si="38"/>
        <v>0.21976471191466301</v>
      </c>
    </row>
    <row r="1230" spans="1:4" x14ac:dyDescent="0.2">
      <c r="A1230">
        <f t="shared" si="39"/>
        <v>0.65700000000000314</v>
      </c>
      <c r="B1230">
        <f t="shared" si="38"/>
        <v>0.71683246884500706</v>
      </c>
      <c r="C1230">
        <f t="shared" si="38"/>
        <v>0.3347150004370949</v>
      </c>
      <c r="D1230">
        <f t="shared" si="38"/>
        <v>0.22078947332783183</v>
      </c>
    </row>
    <row r="1231" spans="1:4" x14ac:dyDescent="0.2">
      <c r="A1231">
        <f t="shared" si="39"/>
        <v>0.66000000000000314</v>
      </c>
      <c r="B1231">
        <f t="shared" si="38"/>
        <v>0.72081876087009378</v>
      </c>
      <c r="C1231">
        <f t="shared" si="38"/>
        <v>0.33630357515398202</v>
      </c>
      <c r="D1231">
        <f t="shared" si="38"/>
        <v>0.22181447049679551</v>
      </c>
    </row>
    <row r="1232" spans="1:4" x14ac:dyDescent="0.2">
      <c r="A1232">
        <f t="shared" si="39"/>
        <v>0.66300000000000314</v>
      </c>
      <c r="B1232">
        <f t="shared" si="38"/>
        <v>0.72481906223960901</v>
      </c>
      <c r="C1232">
        <f t="shared" si="38"/>
        <v>0.33789303256000724</v>
      </c>
      <c r="D1232">
        <f t="shared" si="38"/>
        <v>0.22283970466196981</v>
      </c>
    </row>
    <row r="1233" spans="1:4" x14ac:dyDescent="0.2">
      <c r="A1233">
        <f t="shared" si="39"/>
        <v>0.66600000000000315</v>
      </c>
      <c r="B1233">
        <f t="shared" si="38"/>
        <v>0.72883358640187357</v>
      </c>
      <c r="C1233">
        <f t="shared" si="38"/>
        <v>0.3394833781504919</v>
      </c>
      <c r="D1233">
        <f t="shared" si="38"/>
        <v>0.22386517706620196</v>
      </c>
    </row>
    <row r="1234" spans="1:4" x14ac:dyDescent="0.2">
      <c r="A1234">
        <f t="shared" si="39"/>
        <v>0.66900000000000315</v>
      </c>
      <c r="B1234">
        <f t="shared" si="38"/>
        <v>0.73286255154892577</v>
      </c>
      <c r="C1234">
        <f t="shared" si="38"/>
        <v>0.34107461744512163</v>
      </c>
      <c r="D1234">
        <f t="shared" si="38"/>
        <v>0.22489088895478648</v>
      </c>
    </row>
    <row r="1235" spans="1:4" x14ac:dyDescent="0.2">
      <c r="A1235">
        <f t="shared" si="39"/>
        <v>0.67200000000000315</v>
      </c>
      <c r="B1235">
        <f t="shared" si="38"/>
        <v>0.73690618076862213</v>
      </c>
      <c r="C1235">
        <f t="shared" si="38"/>
        <v>0.34266675598816809</v>
      </c>
      <c r="D1235">
        <f t="shared" si="38"/>
        <v>0.22591684157548078</v>
      </c>
    </row>
    <row r="1236" spans="1:4" x14ac:dyDescent="0.2">
      <c r="A1236">
        <f t="shared" si="39"/>
        <v>0.67500000000000315</v>
      </c>
      <c r="B1236">
        <f t="shared" si="38"/>
        <v>0.74096470220302424</v>
      </c>
      <c r="C1236">
        <f t="shared" si="38"/>
        <v>0.34425979934871226</v>
      </c>
      <c r="D1236">
        <f t="shared" si="38"/>
        <v>0.22694303617852105</v>
      </c>
    </row>
    <row r="1237" spans="1:4" x14ac:dyDescent="0.2">
      <c r="A1237">
        <f t="shared" si="39"/>
        <v>0.67800000000000316</v>
      </c>
      <c r="B1237">
        <f t="shared" si="38"/>
        <v>0.74503834921339029</v>
      </c>
      <c r="C1237">
        <f t="shared" si="38"/>
        <v>0.34585375312087108</v>
      </c>
      <c r="D1237">
        <f t="shared" si="38"/>
        <v>0.22796947401663831</v>
      </c>
    </row>
    <row r="1238" spans="1:4" x14ac:dyDescent="0.2">
      <c r="A1238">
        <f t="shared" si="39"/>
        <v>0.68100000000000316</v>
      </c>
      <c r="B1238">
        <f t="shared" si="38"/>
        <v>0.7491273605521116</v>
      </c>
      <c r="C1238">
        <f t="shared" si="38"/>
        <v>0.3474486229240249</v>
      </c>
      <c r="D1238">
        <f t="shared" si="38"/>
        <v>0.22899615634507442</v>
      </c>
    </row>
    <row r="1239" spans="1:4" x14ac:dyDescent="0.2">
      <c r="A1239">
        <f t="shared" si="39"/>
        <v>0.68400000000000316</v>
      </c>
      <c r="B1239">
        <f t="shared" si="38"/>
        <v>0.75323198054195517</v>
      </c>
      <c r="C1239">
        <f t="shared" si="38"/>
        <v>0.34904441440304806</v>
      </c>
      <c r="D1239">
        <f t="shared" si="38"/>
        <v>0.23002308442159811</v>
      </c>
    </row>
    <row r="1240" spans="1:4" x14ac:dyDescent="0.2">
      <c r="A1240">
        <f t="shared" si="39"/>
        <v>0.68700000000000316</v>
      </c>
      <c r="B1240">
        <f t="shared" si="38"/>
        <v>0.75735245926299477</v>
      </c>
      <c r="C1240">
        <f t="shared" si="38"/>
        <v>0.35064113322854124</v>
      </c>
      <c r="D1240">
        <f t="shared" si="38"/>
        <v>0.23105025950652103</v>
      </c>
    </row>
    <row r="1241" spans="1:4" x14ac:dyDescent="0.2">
      <c r="A1241">
        <f t="shared" si="39"/>
        <v>0.69000000000000317</v>
      </c>
      <c r="B1241">
        <f t="shared" si="38"/>
        <v>0.76148905274763767</v>
      </c>
      <c r="C1241">
        <f t="shared" si="38"/>
        <v>0.35223878509706641</v>
      </c>
      <c r="D1241">
        <f t="shared" si="38"/>
        <v>0.23207768286271427</v>
      </c>
    </row>
    <row r="1242" spans="1:4" x14ac:dyDescent="0.2">
      <c r="A1242">
        <f t="shared" si="39"/>
        <v>0.69300000000000317</v>
      </c>
      <c r="B1242">
        <f t="shared" si="38"/>
        <v>0.7656420231841794</v>
      </c>
      <c r="C1242">
        <f t="shared" si="38"/>
        <v>0.3538373757313838</v>
      </c>
      <c r="D1242">
        <f t="shared" si="38"/>
        <v>0.23310535575562449</v>
      </c>
    </row>
    <row r="1243" spans="1:4" x14ac:dyDescent="0.2">
      <c r="A1243">
        <f t="shared" si="39"/>
        <v>0.69600000000000317</v>
      </c>
      <c r="B1243">
        <f t="shared" ref="B1243:D1306" si="40">ASIN($A1243/B$8)</f>
        <v>0.76981163912934891</v>
      </c>
      <c r="C1243">
        <f t="shared" si="40"/>
        <v>0.35543691088069124</v>
      </c>
      <c r="D1243">
        <f t="shared" si="40"/>
        <v>0.23413327945329043</v>
      </c>
    </row>
    <row r="1244" spans="1:4" x14ac:dyDescent="0.2">
      <c r="A1244">
        <f t="shared" si="39"/>
        <v>0.69900000000000317</v>
      </c>
      <c r="B1244">
        <f t="shared" si="40"/>
        <v>0.77399817573033003</v>
      </c>
      <c r="C1244">
        <f t="shared" si="40"/>
        <v>0.3570373963208659</v>
      </c>
      <c r="D1244">
        <f t="shared" si="40"/>
        <v>0.23516145522635928</v>
      </c>
    </row>
    <row r="1245" spans="1:4" x14ac:dyDescent="0.2">
      <c r="A1245">
        <f t="shared" si="39"/>
        <v>0.70200000000000318</v>
      </c>
      <c r="B1245">
        <f t="shared" si="40"/>
        <v>0.77820191495678492</v>
      </c>
      <c r="C1245">
        <f t="shared" si="40"/>
        <v>0.35863883785470857</v>
      </c>
      <c r="D1245">
        <f t="shared" si="40"/>
        <v>0.23618988434810326</v>
      </c>
    </row>
    <row r="1246" spans="1:4" x14ac:dyDescent="0.2">
      <c r="A1246">
        <f t="shared" si="39"/>
        <v>0.70500000000000318</v>
      </c>
      <c r="B1246">
        <f t="shared" si="40"/>
        <v>0.78242314584343364</v>
      </c>
      <c r="C1246">
        <f t="shared" si="40"/>
        <v>0.3602412413121901</v>
      </c>
      <c r="D1246">
        <f t="shared" si="40"/>
        <v>0.23721856809443639</v>
      </c>
    </row>
    <row r="1247" spans="1:4" x14ac:dyDescent="0.2">
      <c r="A1247">
        <f t="shared" si="39"/>
        <v>0.70800000000000318</v>
      </c>
      <c r="B1247">
        <f t="shared" si="40"/>
        <v>0.78666216474378192</v>
      </c>
      <c r="C1247">
        <f t="shared" si="40"/>
        <v>0.36184461255070022</v>
      </c>
      <c r="D1247">
        <f t="shared" si="40"/>
        <v>0.23824750774393116</v>
      </c>
    </row>
    <row r="1248" spans="1:4" x14ac:dyDescent="0.2">
      <c r="A1248">
        <f t="shared" si="39"/>
        <v>0.71100000000000319</v>
      </c>
      <c r="B1248">
        <f t="shared" si="40"/>
        <v>0.7909192755956328</v>
      </c>
      <c r="C1248">
        <f t="shared" si="40"/>
        <v>0.36344895745529926</v>
      </c>
      <c r="D1248">
        <f t="shared" si="40"/>
        <v>0.23927670457783523</v>
      </c>
    </row>
    <row r="1249" spans="1:4" x14ac:dyDescent="0.2">
      <c r="A1249">
        <f t="shared" si="39"/>
        <v>0.71400000000000319</v>
      </c>
      <c r="B1249">
        <f t="shared" si="40"/>
        <v>0.79519479019905381</v>
      </c>
      <c r="C1249">
        <f t="shared" si="40"/>
        <v>0.36505428193897199</v>
      </c>
      <c r="D1249">
        <f t="shared" si="40"/>
        <v>0.24030615988008841</v>
      </c>
    </row>
    <row r="1250" spans="1:4" x14ac:dyDescent="0.2">
      <c r="A1250">
        <f t="shared" si="39"/>
        <v>0.71700000000000319</v>
      </c>
      <c r="B1250">
        <f t="shared" si="40"/>
        <v>0.79948902850752468</v>
      </c>
      <c r="C1250">
        <f t="shared" si="40"/>
        <v>0.3666605919428842</v>
      </c>
      <c r="D1250">
        <f t="shared" si="40"/>
        <v>0.24133587493733974</v>
      </c>
    </row>
    <row r="1251" spans="1:4" x14ac:dyDescent="0.2">
      <c r="A1251">
        <f t="shared" si="39"/>
        <v>0.72000000000000319</v>
      </c>
      <c r="B1251">
        <f t="shared" si="40"/>
        <v>0.80380231893303467</v>
      </c>
      <c r="C1251">
        <f t="shared" si="40"/>
        <v>0.36826789343664168</v>
      </c>
      <c r="D1251">
        <f t="shared" si="40"/>
        <v>0.24236585103896433</v>
      </c>
    </row>
    <row r="1252" spans="1:4" x14ac:dyDescent="0.2">
      <c r="A1252">
        <f t="shared" si="39"/>
        <v>0.7230000000000032</v>
      </c>
      <c r="B1252">
        <f t="shared" si="40"/>
        <v>0.80813499866595728</v>
      </c>
      <c r="C1252">
        <f t="shared" si="40"/>
        <v>0.36987619241855207</v>
      </c>
      <c r="D1252">
        <f t="shared" si="40"/>
        <v>0.24339608947708069</v>
      </c>
    </row>
    <row r="1253" spans="1:4" x14ac:dyDescent="0.2">
      <c r="A1253">
        <f t="shared" si="39"/>
        <v>0.7260000000000032</v>
      </c>
      <c r="B1253">
        <f t="shared" si="40"/>
        <v>0.81248741401058477</v>
      </c>
      <c r="C1253">
        <f t="shared" si="40"/>
        <v>0.37148549491588911</v>
      </c>
      <c r="D1253">
        <f t="shared" si="40"/>
        <v>0.24442659154656782</v>
      </c>
    </row>
    <row r="1254" spans="1:4" x14ac:dyDescent="0.2">
      <c r="A1254">
        <f t="shared" si="39"/>
        <v>0.7290000000000032</v>
      </c>
      <c r="B1254">
        <f t="shared" si="40"/>
        <v>0.81685992073726987</v>
      </c>
      <c r="C1254">
        <f t="shared" si="40"/>
        <v>0.37309580698515954</v>
      </c>
      <c r="D1254">
        <f t="shared" si="40"/>
        <v>0.24545735854508263</v>
      </c>
    </row>
    <row r="1255" spans="1:4" x14ac:dyDescent="0.2">
      <c r="A1255">
        <f t="shared" si="39"/>
        <v>0.7320000000000032</v>
      </c>
      <c r="B1255">
        <f t="shared" si="40"/>
        <v>0.82125288445219069</v>
      </c>
      <c r="C1255">
        <f t="shared" si="40"/>
        <v>0.37470713471237327</v>
      </c>
      <c r="D1255">
        <f t="shared" si="40"/>
        <v>0.24648839177307738</v>
      </c>
    </row>
    <row r="1256" spans="1:4" x14ac:dyDescent="0.2">
      <c r="A1256">
        <f t="shared" si="39"/>
        <v>0.73500000000000321</v>
      </c>
      <c r="B1256">
        <f t="shared" si="40"/>
        <v>0.82566668098582774</v>
      </c>
      <c r="C1256">
        <f t="shared" si="40"/>
        <v>0.37631948421331551</v>
      </c>
      <c r="D1256">
        <f t="shared" si="40"/>
        <v>0.24751969253381703</v>
      </c>
    </row>
    <row r="1257" spans="1:4" x14ac:dyDescent="0.2">
      <c r="A1257">
        <f t="shared" si="39"/>
        <v>0.73800000000000321</v>
      </c>
      <c r="B1257">
        <f t="shared" si="40"/>
        <v>0.83010169680132384</v>
      </c>
      <c r="C1257">
        <f t="shared" si="40"/>
        <v>0.37793286163382217</v>
      </c>
      <c r="D1257">
        <f t="shared" si="40"/>
        <v>0.2485512621333969</v>
      </c>
    </row>
    <row r="1258" spans="1:4" x14ac:dyDescent="0.2">
      <c r="A1258">
        <f t="shared" si="39"/>
        <v>0.74100000000000321</v>
      </c>
      <c r="B1258">
        <f t="shared" si="40"/>
        <v>0.83455832942398378</v>
      </c>
      <c r="C1258">
        <f t="shared" si="40"/>
        <v>0.37954727315005787</v>
      </c>
      <c r="D1258">
        <f t="shared" si="40"/>
        <v>0.24958310188076033</v>
      </c>
    </row>
    <row r="1259" spans="1:4" x14ac:dyDescent="0.2">
      <c r="A1259">
        <f t="shared" si="39"/>
        <v>0.74400000000000321</v>
      </c>
      <c r="B1259">
        <f t="shared" si="40"/>
        <v>0.83903698789326742</v>
      </c>
      <c r="C1259">
        <f t="shared" si="40"/>
        <v>0.38116272496879727</v>
      </c>
      <c r="D1259">
        <f t="shared" si="40"/>
        <v>0.2506152130877165</v>
      </c>
    </row>
    <row r="1260" spans="1:4" x14ac:dyDescent="0.2">
      <c r="A1260">
        <f t="shared" si="39"/>
        <v>0.74700000000000322</v>
      </c>
      <c r="B1260">
        <f t="shared" si="40"/>
        <v>0.84353809323873097</v>
      </c>
      <c r="C1260">
        <f t="shared" si="40"/>
        <v>0.3827792233277087</v>
      </c>
      <c r="D1260">
        <f t="shared" si="40"/>
        <v>0.25164759706895817</v>
      </c>
    </row>
    <row r="1261" spans="1:4" x14ac:dyDescent="0.2">
      <c r="A1261">
        <f t="shared" si="39"/>
        <v>0.75000000000000322</v>
      </c>
      <c r="B1261">
        <f t="shared" si="40"/>
        <v>0.848062078981486</v>
      </c>
      <c r="C1261">
        <f t="shared" si="40"/>
        <v>0.3843967744956408</v>
      </c>
      <c r="D1261">
        <f t="shared" si="40"/>
        <v>0.25268025514207976</v>
      </c>
    </row>
    <row r="1262" spans="1:4" x14ac:dyDescent="0.2">
      <c r="A1262">
        <f t="shared" si="39"/>
        <v>0.75300000000000322</v>
      </c>
      <c r="B1262">
        <f t="shared" si="40"/>
        <v>0.85260939166286764</v>
      </c>
      <c r="C1262">
        <f t="shared" si="40"/>
        <v>0.38601538477291292</v>
      </c>
      <c r="D1262">
        <f t="shared" si="40"/>
        <v>0.25371318862759518</v>
      </c>
    </row>
    <row r="1263" spans="1:4" x14ac:dyDescent="0.2">
      <c r="A1263">
        <f t="shared" si="39"/>
        <v>0.75600000000000322</v>
      </c>
      <c r="B1263">
        <f t="shared" si="40"/>
        <v>0.85718049140213848</v>
      </c>
      <c r="C1263">
        <f t="shared" si="40"/>
        <v>0.38763506049160723</v>
      </c>
      <c r="D1263">
        <f t="shared" si="40"/>
        <v>0.25474639884895628</v>
      </c>
    </row>
    <row r="1264" spans="1:4" x14ac:dyDescent="0.2">
      <c r="A1264">
        <f t="shared" si="39"/>
        <v>0.75900000000000323</v>
      </c>
      <c r="B1264">
        <f t="shared" si="40"/>
        <v>0.86177585248519761</v>
      </c>
      <c r="C1264">
        <f t="shared" si="40"/>
        <v>0.38925580801586546</v>
      </c>
      <c r="D1264">
        <f t="shared" si="40"/>
        <v>0.25577988713257066</v>
      </c>
    </row>
    <row r="1265" spans="1:4" x14ac:dyDescent="0.2">
      <c r="A1265">
        <f t="shared" si="39"/>
        <v>0.76200000000000323</v>
      </c>
      <c r="B1265">
        <f t="shared" si="40"/>
        <v>0.86639596398643159</v>
      </c>
      <c r="C1265">
        <f t="shared" si="40"/>
        <v>0.39087763374218709</v>
      </c>
      <c r="D1265">
        <f t="shared" si="40"/>
        <v>0.25681365480782031</v>
      </c>
    </row>
    <row r="1266" spans="1:4" x14ac:dyDescent="0.2">
      <c r="A1266">
        <f t="shared" si="39"/>
        <v>0.76500000000000323</v>
      </c>
      <c r="B1266">
        <f t="shared" si="40"/>
        <v>0.8710413304260094</v>
      </c>
      <c r="C1266">
        <f t="shared" si="40"/>
        <v>0.39250054409973212</v>
      </c>
      <c r="D1266">
        <f t="shared" si="40"/>
        <v>0.25784770320707989</v>
      </c>
    </row>
    <row r="1267" spans="1:4" x14ac:dyDescent="0.2">
      <c r="A1267">
        <f t="shared" si="39"/>
        <v>0.76800000000000324</v>
      </c>
      <c r="B1267">
        <f t="shared" si="40"/>
        <v>0.87571247246512907</v>
      </c>
      <c r="C1267">
        <f t="shared" si="40"/>
        <v>0.39412454555062604</v>
      </c>
      <c r="D1267">
        <f t="shared" si="40"/>
        <v>0.25888203366573542</v>
      </c>
    </row>
    <row r="1268" spans="1:4" x14ac:dyDescent="0.2">
      <c r="A1268">
        <f t="shared" si="39"/>
        <v>0.77100000000000324</v>
      </c>
      <c r="B1268">
        <f t="shared" si="40"/>
        <v>0.88040992764191917</v>
      </c>
      <c r="C1268">
        <f t="shared" si="40"/>
        <v>0.39574964459026879</v>
      </c>
      <c r="D1268">
        <f t="shared" si="40"/>
        <v>0.25991664752220234</v>
      </c>
    </row>
    <row r="1269" spans="1:4" x14ac:dyDescent="0.2">
      <c r="A1269">
        <f t="shared" si="39"/>
        <v>0.77400000000000324</v>
      </c>
      <c r="B1269">
        <f t="shared" si="40"/>
        <v>0.88513425115094402</v>
      </c>
      <c r="C1269">
        <f t="shared" si="40"/>
        <v>0.39737584774764617</v>
      </c>
      <c r="D1269">
        <f t="shared" si="40"/>
        <v>0.26095154611794513</v>
      </c>
    </row>
    <row r="1270" spans="1:4" x14ac:dyDescent="0.2">
      <c r="A1270">
        <f t="shared" si="39"/>
        <v>0.77700000000000324</v>
      </c>
      <c r="B1270">
        <f t="shared" si="40"/>
        <v>0.8898860166695084</v>
      </c>
      <c r="C1270">
        <f t="shared" si="40"/>
        <v>0.39900316158564536</v>
      </c>
      <c r="D1270">
        <f t="shared" si="40"/>
        <v>0.26198673079749507</v>
      </c>
    </row>
    <row r="1271" spans="1:4" x14ac:dyDescent="0.2">
      <c r="A1271">
        <f t="shared" si="39"/>
        <v>0.78000000000000325</v>
      </c>
      <c r="B1271">
        <f t="shared" si="40"/>
        <v>0.89466581723424043</v>
      </c>
      <c r="C1271">
        <f t="shared" si="40"/>
        <v>0.40063159270137372</v>
      </c>
      <c r="D1271">
        <f t="shared" si="40"/>
        <v>0.26302220290846995</v>
      </c>
    </row>
    <row r="1272" spans="1:4" x14ac:dyDescent="0.2">
      <c r="A1272">
        <f t="shared" si="39"/>
        <v>0.78300000000000325</v>
      </c>
      <c r="B1272">
        <f t="shared" si="40"/>
        <v>0.89947426617174231</v>
      </c>
      <c r="C1272">
        <f t="shared" si="40"/>
        <v>0.40226114772647986</v>
      </c>
      <c r="D1272">
        <f t="shared" si="40"/>
        <v>0.26405796380159285</v>
      </c>
    </row>
    <row r="1273" spans="1:4" x14ac:dyDescent="0.2">
      <c r="A1273">
        <f t="shared" si="39"/>
        <v>0.78600000000000325</v>
      </c>
      <c r="B1273">
        <f t="shared" si="40"/>
        <v>0.90431199808743945</v>
      </c>
      <c r="C1273">
        <f t="shared" si="40"/>
        <v>0.40389183332748019</v>
      </c>
      <c r="D1273">
        <f t="shared" si="40"/>
        <v>0.26509401483071077</v>
      </c>
    </row>
    <row r="1274" spans="1:4" x14ac:dyDescent="0.2">
      <c r="A1274">
        <f t="shared" si="39"/>
        <v>0.78900000000000325</v>
      </c>
      <c r="B1274">
        <f t="shared" si="40"/>
        <v>0.9091796699171345</v>
      </c>
      <c r="C1274">
        <f t="shared" si="40"/>
        <v>0.40552365620608721</v>
      </c>
      <c r="D1274">
        <f t="shared" si="40"/>
        <v>0.26613035735281459</v>
      </c>
    </row>
    <row r="1275" spans="1:4" x14ac:dyDescent="0.2">
      <c r="A1275">
        <f t="shared" si="39"/>
        <v>0.79200000000000326</v>
      </c>
      <c r="B1275">
        <f t="shared" si="40"/>
        <v>0.91407796204619784</v>
      </c>
      <c r="C1275">
        <f t="shared" si="40"/>
        <v>0.4071566230995422</v>
      </c>
      <c r="D1275">
        <f t="shared" si="40"/>
        <v>0.26716699272805794</v>
      </c>
    </row>
    <row r="1276" spans="1:4" x14ac:dyDescent="0.2">
      <c r="A1276">
        <f t="shared" si="39"/>
        <v>0.79500000000000326</v>
      </c>
      <c r="B1276">
        <f t="shared" si="40"/>
        <v>0.91900757950178125</v>
      </c>
      <c r="C1276">
        <f t="shared" si="40"/>
        <v>0.40879074078095134</v>
      </c>
      <c r="D1276">
        <f t="shared" si="40"/>
        <v>0.26820392231977647</v>
      </c>
    </row>
    <row r="1277" spans="1:4" x14ac:dyDescent="0.2">
      <c r="A1277">
        <f t="shared" si="39"/>
        <v>0.79800000000000326</v>
      </c>
      <c r="B1277">
        <f t="shared" si="40"/>
        <v>0.92396925322396406</v>
      </c>
      <c r="C1277">
        <f t="shared" si="40"/>
        <v>0.41042601605962542</v>
      </c>
      <c r="D1277">
        <f t="shared" si="40"/>
        <v>0.26924114749450778</v>
      </c>
    </row>
    <row r="1278" spans="1:4" x14ac:dyDescent="0.2">
      <c r="A1278">
        <f t="shared" si="39"/>
        <v>0.80100000000000326</v>
      </c>
      <c r="B1278">
        <f t="shared" si="40"/>
        <v>0.92896374142231064</v>
      </c>
      <c r="C1278">
        <f t="shared" si="40"/>
        <v>0.41206245578142359</v>
      </c>
      <c r="D1278">
        <f t="shared" si="40"/>
        <v>0.2702786696220108</v>
      </c>
    </row>
    <row r="1279" spans="1:4" x14ac:dyDescent="0.2">
      <c r="A1279">
        <f t="shared" si="39"/>
        <v>0.80400000000000327</v>
      </c>
      <c r="B1279">
        <f t="shared" si="40"/>
        <v>0.93399183102495509</v>
      </c>
      <c r="C1279">
        <f t="shared" si="40"/>
        <v>0.41370006682910043</v>
      </c>
      <c r="D1279">
        <f t="shared" si="40"/>
        <v>0.27131649007528552</v>
      </c>
    </row>
    <row r="1280" spans="1:4" x14ac:dyDescent="0.2">
      <c r="A1280">
        <f t="shared" si="39"/>
        <v>0.80700000000000327</v>
      </c>
      <c r="B1280">
        <f t="shared" si="40"/>
        <v>0.93905433922804471</v>
      </c>
      <c r="C1280">
        <f t="shared" si="40"/>
        <v>0.41533885612265703</v>
      </c>
      <c r="D1280">
        <f t="shared" si="40"/>
        <v>0.27235461023059276</v>
      </c>
    </row>
    <row r="1281" spans="1:4" x14ac:dyDescent="0.2">
      <c r="A1281">
        <f t="shared" si="39"/>
        <v>0.81000000000000327</v>
      </c>
      <c r="B1281">
        <f t="shared" si="40"/>
        <v>0.94415211515416153</v>
      </c>
      <c r="C1281">
        <f t="shared" si="40"/>
        <v>0.41697883061969582</v>
      </c>
      <c r="D1281">
        <f t="shared" si="40"/>
        <v>0.27339303146747435</v>
      </c>
    </row>
    <row r="1282" spans="1:4" x14ac:dyDescent="0.2">
      <c r="A1282">
        <f t="shared" si="39"/>
        <v>0.81300000000000328</v>
      </c>
      <c r="B1282">
        <f t="shared" si="40"/>
        <v>0.94928604162923935</v>
      </c>
      <c r="C1282">
        <f t="shared" si="40"/>
        <v>0.41861999731578003</v>
      </c>
      <c r="D1282">
        <f t="shared" si="40"/>
        <v>0.27443175516877283</v>
      </c>
    </row>
    <row r="1283" spans="1:4" x14ac:dyDescent="0.2">
      <c r="A1283">
        <f t="shared" si="39"/>
        <v>0.81600000000000328</v>
      </c>
      <c r="B1283">
        <f t="shared" si="40"/>
        <v>0.95445703708848273</v>
      </c>
      <c r="C1283">
        <f t="shared" si="40"/>
        <v>0.42026236324479577</v>
      </c>
      <c r="D1283">
        <f t="shared" si="40"/>
        <v>0.2754707827206519</v>
      </c>
    </row>
    <row r="1284" spans="1:4" x14ac:dyDescent="0.2">
      <c r="A1284">
        <f t="shared" si="39"/>
        <v>0.81900000000000328</v>
      </c>
      <c r="B1284">
        <f t="shared" si="40"/>
        <v>0.95966605762291868</v>
      </c>
      <c r="C1284">
        <f t="shared" si="40"/>
        <v>0.42190593547931948</v>
      </c>
      <c r="D1284">
        <f t="shared" si="40"/>
        <v>0.27651011551261656</v>
      </c>
    </row>
    <row r="1285" spans="1:4" x14ac:dyDescent="0.2">
      <c r="A1285">
        <f t="shared" si="39"/>
        <v>0.82200000000000328</v>
      </c>
      <c r="B1285">
        <f t="shared" si="40"/>
        <v>0.96491409917946913</v>
      </c>
      <c r="C1285">
        <f t="shared" si="40"/>
        <v>0.42355072113098863</v>
      </c>
      <c r="D1285">
        <f t="shared" si="40"/>
        <v>0.27754975493753359</v>
      </c>
    </row>
    <row r="1286" spans="1:4" x14ac:dyDescent="0.2">
      <c r="A1286">
        <f t="shared" si="39"/>
        <v>0.82500000000000329</v>
      </c>
      <c r="B1286">
        <f t="shared" si="40"/>
        <v>0.97020219992885148</v>
      </c>
      <c r="C1286">
        <f t="shared" si="40"/>
        <v>0.42519672735087694</v>
      </c>
      <c r="D1286">
        <f t="shared" si="40"/>
        <v>0.27858970239165171</v>
      </c>
    </row>
    <row r="1287" spans="1:4" x14ac:dyDescent="0.2">
      <c r="A1287">
        <f t="shared" si="39"/>
        <v>0.82800000000000329</v>
      </c>
      <c r="B1287">
        <f t="shared" si="40"/>
        <v>0.9755314428172176</v>
      </c>
      <c r="C1287">
        <f t="shared" si="40"/>
        <v>0.4268439613298739</v>
      </c>
      <c r="D1287">
        <f t="shared" si="40"/>
        <v>0.2796299592746227</v>
      </c>
    </row>
    <row r="1288" spans="1:4" x14ac:dyDescent="0.2">
      <c r="A1288">
        <f t="shared" si="39"/>
        <v>0.83100000000000329</v>
      </c>
      <c r="B1288">
        <f t="shared" si="40"/>
        <v>0.98090295831925567</v>
      </c>
      <c r="C1288">
        <f t="shared" si="40"/>
        <v>0.42849243029906814</v>
      </c>
      <c r="D1288">
        <f t="shared" si="40"/>
        <v>0.28067052698952161</v>
      </c>
    </row>
    <row r="1289" spans="1:4" x14ac:dyDescent="0.2">
      <c r="A1289">
        <f t="shared" si="39"/>
        <v>0.83400000000000329</v>
      </c>
      <c r="B1289">
        <f t="shared" si="40"/>
        <v>0.98631792741253288</v>
      </c>
      <c r="C1289">
        <f t="shared" si="40"/>
        <v>0.43014214153013541</v>
      </c>
      <c r="D1289">
        <f t="shared" si="40"/>
        <v>0.28171140694286811</v>
      </c>
    </row>
    <row r="1290" spans="1:4" x14ac:dyDescent="0.2">
      <c r="A1290">
        <f t="shared" si="39"/>
        <v>0.8370000000000033</v>
      </c>
      <c r="B1290">
        <f t="shared" si="40"/>
        <v>0.99177758479519629</v>
      </c>
      <c r="C1290">
        <f t="shared" si="40"/>
        <v>0.43179310233573137</v>
      </c>
      <c r="D1290">
        <f t="shared" si="40"/>
        <v>0.28275260054464685</v>
      </c>
    </row>
    <row r="1291" spans="1:4" x14ac:dyDescent="0.2">
      <c r="A1291">
        <f t="shared" si="39"/>
        <v>0.8400000000000033</v>
      </c>
      <c r="B1291">
        <f t="shared" si="40"/>
        <v>0.99728322237180589</v>
      </c>
      <c r="C1291">
        <f t="shared" si="40"/>
        <v>0.43344532006988784</v>
      </c>
      <c r="D1291">
        <f t="shared" si="40"/>
        <v>0.28379410920832898</v>
      </c>
    </row>
    <row r="1292" spans="1:4" x14ac:dyDescent="0.2">
      <c r="A1292">
        <f t="shared" si="39"/>
        <v>0.8430000000000033</v>
      </c>
      <c r="B1292">
        <f t="shared" si="40"/>
        <v>1.0028361930351166</v>
      </c>
      <c r="C1292">
        <f t="shared" si="40"/>
        <v>0.43509880212841412</v>
      </c>
      <c r="D1292">
        <f t="shared" si="40"/>
        <v>0.28483593435089311</v>
      </c>
    </row>
    <row r="1293" spans="1:4" x14ac:dyDescent="0.2">
      <c r="A1293">
        <f t="shared" ref="A1293:A1356" si="41">A1292+B$3</f>
        <v>0.8460000000000033</v>
      </c>
      <c r="B1293">
        <f t="shared" si="40"/>
        <v>1.0084379147750904</v>
      </c>
      <c r="C1293">
        <f t="shared" si="40"/>
        <v>0.43675355594930354</v>
      </c>
      <c r="D1293">
        <f t="shared" si="40"/>
        <v>0.28587807739284676</v>
      </c>
    </row>
    <row r="1294" spans="1:4" x14ac:dyDescent="0.2">
      <c r="A1294">
        <f t="shared" si="41"/>
        <v>0.84900000000000331</v>
      </c>
      <c r="B1294">
        <f t="shared" si="40"/>
        <v>1.0140898751504164</v>
      </c>
      <c r="C1294">
        <f t="shared" si="40"/>
        <v>0.43840958901314353</v>
      </c>
      <c r="D1294">
        <f t="shared" si="40"/>
        <v>0.28692053975824761</v>
      </c>
    </row>
    <row r="1295" spans="1:4" x14ac:dyDescent="0.2">
      <c r="A1295">
        <f t="shared" si="41"/>
        <v>0.85200000000000331</v>
      </c>
      <c r="B1295">
        <f t="shared" si="40"/>
        <v>1.0197936361623876</v>
      </c>
      <c r="C1295">
        <f t="shared" si="40"/>
        <v>0.44006690884353089</v>
      </c>
      <c r="D1295">
        <f t="shared" si="40"/>
        <v>0.2879633228747252</v>
      </c>
    </row>
    <row r="1296" spans="1:4" x14ac:dyDescent="0.2">
      <c r="A1296">
        <f t="shared" si="41"/>
        <v>0.85500000000000331</v>
      </c>
      <c r="B1296">
        <f t="shared" si="40"/>
        <v>1.0255508395762747</v>
      </c>
      <c r="C1296">
        <f t="shared" si="40"/>
        <v>0.44172552300749224</v>
      </c>
      <c r="D1296">
        <f t="shared" si="40"/>
        <v>0.28900642817350247</v>
      </c>
    </row>
    <row r="1297" spans="1:4" x14ac:dyDescent="0.2">
      <c r="A1297">
        <f t="shared" si="41"/>
        <v>0.85800000000000332</v>
      </c>
      <c r="B1297">
        <f t="shared" si="40"/>
        <v>1.0313632127414356</v>
      </c>
      <c r="C1297">
        <f t="shared" si="40"/>
        <v>0.4433854391159085</v>
      </c>
      <c r="D1297">
        <f t="shared" si="40"/>
        <v>0.29004985708941761</v>
      </c>
    </row>
    <row r="1298" spans="1:4" x14ac:dyDescent="0.2">
      <c r="A1298">
        <f t="shared" si="41"/>
        <v>0.86100000000000332</v>
      </c>
      <c r="B1298">
        <f t="shared" si="40"/>
        <v>1.037232574968491</v>
      </c>
      <c r="C1298">
        <f t="shared" si="40"/>
        <v>0.44504666482394539</v>
      </c>
      <c r="D1298">
        <f t="shared" si="40"/>
        <v>0.29109361106094583</v>
      </c>
    </row>
    <row r="1299" spans="1:4" x14ac:dyDescent="0.2">
      <c r="A1299">
        <f t="shared" si="41"/>
        <v>0.86400000000000332</v>
      </c>
      <c r="B1299">
        <f t="shared" si="40"/>
        <v>1.0431608445301208</v>
      </c>
      <c r="C1299">
        <f t="shared" si="40"/>
        <v>0.44670920783148754</v>
      </c>
      <c r="D1299">
        <f t="shared" si="40"/>
        <v>0.29213769153022179</v>
      </c>
    </row>
    <row r="1300" spans="1:4" x14ac:dyDescent="0.2">
      <c r="A1300">
        <f t="shared" si="41"/>
        <v>0.86700000000000332</v>
      </c>
      <c r="B1300">
        <f t="shared" si="40"/>
        <v>1.0491500463616479</v>
      </c>
      <c r="C1300">
        <f t="shared" si="40"/>
        <v>0.44837307588357922</v>
      </c>
      <c r="D1300">
        <f t="shared" si="40"/>
        <v>0.29318209994306121</v>
      </c>
    </row>
    <row r="1301" spans="1:4" x14ac:dyDescent="0.2">
      <c r="A1301">
        <f t="shared" si="41"/>
        <v>0.87000000000000333</v>
      </c>
      <c r="B1301">
        <f t="shared" si="40"/>
        <v>1.0552023205488128</v>
      </c>
      <c r="C1301">
        <f t="shared" si="40"/>
        <v>0.45003827677086888</v>
      </c>
      <c r="D1301">
        <f t="shared" si="40"/>
        <v>0.29422683774898362</v>
      </c>
    </row>
    <row r="1302" spans="1:4" x14ac:dyDescent="0.2">
      <c r="A1302">
        <f t="shared" si="41"/>
        <v>0.87300000000000333</v>
      </c>
      <c r="B1302">
        <f t="shared" si="40"/>
        <v>1.0613199317033493</v>
      </c>
      <c r="C1302">
        <f t="shared" si="40"/>
        <v>0.45170481833005993</v>
      </c>
      <c r="D1302">
        <f t="shared" si="40"/>
        <v>0.29527190640123441</v>
      </c>
    </row>
    <row r="1303" spans="1:4" x14ac:dyDescent="0.2">
      <c r="A1303">
        <f t="shared" si="41"/>
        <v>0.87600000000000333</v>
      </c>
      <c r="B1303">
        <f t="shared" si="40"/>
        <v>1.0675052793425135</v>
      </c>
      <c r="C1303">
        <f t="shared" si="40"/>
        <v>0.45337270844436606</v>
      </c>
      <c r="D1303">
        <f t="shared" si="40"/>
        <v>0.29631730735680784</v>
      </c>
    </row>
    <row r="1304" spans="1:4" x14ac:dyDescent="0.2">
      <c r="A1304">
        <f t="shared" si="41"/>
        <v>0.87900000000000333</v>
      </c>
      <c r="B1304">
        <f t="shared" si="40"/>
        <v>1.0737609094071319</v>
      </c>
      <c r="C1304">
        <f t="shared" si="40"/>
        <v>0.45504195504397238</v>
      </c>
      <c r="D1304">
        <f t="shared" si="40"/>
        <v>0.29736304207646885</v>
      </c>
    </row>
    <row r="1305" spans="1:4" x14ac:dyDescent="0.2">
      <c r="A1305">
        <f t="shared" si="41"/>
        <v>0.88200000000000334</v>
      </c>
      <c r="B1305">
        <f t="shared" si="40"/>
        <v>1.0800895270745585</v>
      </c>
      <c r="C1305">
        <f t="shared" si="40"/>
        <v>0.45671256610650213</v>
      </c>
      <c r="D1305">
        <f t="shared" si="40"/>
        <v>0.29840911202477716</v>
      </c>
    </row>
    <row r="1306" spans="1:4" x14ac:dyDescent="0.2">
      <c r="A1306">
        <f t="shared" si="41"/>
        <v>0.88500000000000334</v>
      </c>
      <c r="B1306">
        <f t="shared" si="40"/>
        <v>1.0864940110489838</v>
      </c>
      <c r="C1306">
        <f t="shared" si="40"/>
        <v>0.45838454965748837</v>
      </c>
      <c r="D1306">
        <f t="shared" si="40"/>
        <v>0.29945551867010889</v>
      </c>
    </row>
    <row r="1307" spans="1:4" x14ac:dyDescent="0.2">
      <c r="A1307">
        <f t="shared" si="41"/>
        <v>0.88800000000000334</v>
      </c>
      <c r="B1307">
        <f t="shared" ref="B1307:D1370" si="42">ASIN($A1307/B$8)</f>
        <v>1.0929774295426995</v>
      </c>
      <c r="C1307">
        <f t="shared" si="42"/>
        <v>0.46005791377085192</v>
      </c>
      <c r="D1307">
        <f t="shared" si="42"/>
        <v>0.30050226348468051</v>
      </c>
    </row>
    <row r="1308" spans="1:4" x14ac:dyDescent="0.2">
      <c r="A1308">
        <f t="shared" si="41"/>
        <v>0.89100000000000334</v>
      </c>
      <c r="B1308">
        <f t="shared" si="42"/>
        <v>1.0995430581994088</v>
      </c>
      <c r="C1308">
        <f t="shared" si="42"/>
        <v>0.46173266656938466</v>
      </c>
      <c r="D1308">
        <f t="shared" si="42"/>
        <v>0.30154934794457167</v>
      </c>
    </row>
    <row r="1309" spans="1:4" x14ac:dyDescent="0.2">
      <c r="A1309">
        <f t="shared" si="41"/>
        <v>0.89400000000000335</v>
      </c>
      <c r="B1309">
        <f t="shared" si="42"/>
        <v>1.1061944002559514</v>
      </c>
      <c r="C1309">
        <f t="shared" si="42"/>
        <v>0.46340881622523888</v>
      </c>
      <c r="D1309">
        <f t="shared" si="42"/>
        <v>0.30259677352974862</v>
      </c>
    </row>
    <row r="1310" spans="1:4" x14ac:dyDescent="0.2">
      <c r="A1310">
        <f t="shared" si="41"/>
        <v>0.89700000000000335</v>
      </c>
      <c r="B1310">
        <f t="shared" si="42"/>
        <v>1.1129352092937852</v>
      </c>
      <c r="C1310">
        <f t="shared" si="42"/>
        <v>0.4650863709604221</v>
      </c>
      <c r="D1310">
        <f t="shared" si="42"/>
        <v>0.30364454172408761</v>
      </c>
    </row>
    <row r="1311" spans="1:4" x14ac:dyDescent="0.2">
      <c r="A1311">
        <f t="shared" si="41"/>
        <v>0.90000000000000335</v>
      </c>
      <c r="B1311">
        <f t="shared" si="42"/>
        <v>1.119769514998642</v>
      </c>
      <c r="C1311">
        <f t="shared" si="42"/>
        <v>0.46676533904729828</v>
      </c>
      <c r="D1311">
        <f t="shared" si="42"/>
        <v>0.30469265401539869</v>
      </c>
    </row>
    <row r="1312" spans="1:4" x14ac:dyDescent="0.2">
      <c r="A1312">
        <f t="shared" si="41"/>
        <v>0.90300000000000336</v>
      </c>
      <c r="B1312">
        <f t="shared" si="42"/>
        <v>1.1267016524290898</v>
      </c>
      <c r="C1312">
        <f t="shared" si="42"/>
        <v>0.46844572880909485</v>
      </c>
      <c r="D1312">
        <f t="shared" si="42"/>
        <v>0.30574111189544917</v>
      </c>
    </row>
    <row r="1313" spans="1:4" x14ac:dyDescent="0.2">
      <c r="A1313">
        <f t="shared" si="41"/>
        <v>0.90600000000000336</v>
      </c>
      <c r="B1313">
        <f t="shared" si="42"/>
        <v>1.1337362953963008</v>
      </c>
      <c r="C1313">
        <f t="shared" si="42"/>
        <v>0.47012754862041606</v>
      </c>
      <c r="D1313">
        <f t="shared" si="42"/>
        <v>0.30678991685998797</v>
      </c>
    </row>
    <row r="1314" spans="1:4" x14ac:dyDescent="0.2">
      <c r="A1314">
        <f t="shared" si="41"/>
        <v>0.90900000000000336</v>
      </c>
      <c r="B1314">
        <f t="shared" si="42"/>
        <v>1.1408784946834281</v>
      </c>
      <c r="C1314">
        <f t="shared" si="42"/>
        <v>0.471810806907763</v>
      </c>
      <c r="D1314">
        <f t="shared" si="42"/>
        <v>0.30783907040876907</v>
      </c>
    </row>
    <row r="1315" spans="1:4" x14ac:dyDescent="0.2">
      <c r="A1315">
        <f t="shared" si="41"/>
        <v>0.91200000000000336</v>
      </c>
      <c r="B1315">
        <f t="shared" si="42"/>
        <v>1.1481337219906003</v>
      </c>
      <c r="C1315">
        <f t="shared" si="42"/>
        <v>0.4734955121500582</v>
      </c>
      <c r="D1315">
        <f t="shared" si="42"/>
        <v>0.30888857404557613</v>
      </c>
    </row>
    <row r="1316" spans="1:4" x14ac:dyDescent="0.2">
      <c r="A1316">
        <f t="shared" si="41"/>
        <v>0.91500000000000337</v>
      </c>
      <c r="B1316">
        <f t="shared" si="42"/>
        <v>1.1555079206898147</v>
      </c>
      <c r="C1316">
        <f t="shared" si="42"/>
        <v>0.4751816728791794</v>
      </c>
      <c r="D1316">
        <f t="shared" si="42"/>
        <v>0.30993842927824655</v>
      </c>
    </row>
    <row r="1317" spans="1:4" x14ac:dyDescent="0.2">
      <c r="A1317">
        <f t="shared" si="41"/>
        <v>0.91800000000000337</v>
      </c>
      <c r="B1317">
        <f t="shared" si="42"/>
        <v>1.1630075647253471</v>
      </c>
      <c r="C1317">
        <f t="shared" si="42"/>
        <v>0.47686929768049774</v>
      </c>
      <c r="D1317">
        <f t="shared" si="42"/>
        <v>0.31098863761869627</v>
      </c>
    </row>
    <row r="1318" spans="1:4" x14ac:dyDescent="0.2">
      <c r="A1318">
        <f t="shared" si="41"/>
        <v>0.92100000000000337</v>
      </c>
      <c r="B1318">
        <f t="shared" si="42"/>
        <v>1.1706397273163065</v>
      </c>
      <c r="C1318">
        <f t="shared" si="42"/>
        <v>0.47855839519342314</v>
      </c>
      <c r="D1318">
        <f t="shared" si="42"/>
        <v>0.31203920058294388</v>
      </c>
    </row>
    <row r="1319" spans="1:4" x14ac:dyDescent="0.2">
      <c r="A1319">
        <f t="shared" si="41"/>
        <v>0.92400000000000337</v>
      </c>
      <c r="B1319">
        <f t="shared" si="42"/>
        <v>1.178412161531464</v>
      </c>
      <c r="C1319">
        <f t="shared" si="42"/>
        <v>0.48024897411195677</v>
      </c>
      <c r="D1319">
        <f t="shared" si="42"/>
        <v>0.3130901196911357</v>
      </c>
    </row>
    <row r="1320" spans="1:4" x14ac:dyDescent="0.2">
      <c r="A1320">
        <f t="shared" si="41"/>
        <v>0.92700000000000338</v>
      </c>
      <c r="B1320">
        <f t="shared" si="42"/>
        <v>1.186333395343796</v>
      </c>
      <c r="C1320">
        <f t="shared" si="42"/>
        <v>0.48194104318525038</v>
      </c>
      <c r="D1320">
        <f t="shared" si="42"/>
        <v>0.31414139646757078</v>
      </c>
    </row>
    <row r="1321" spans="1:4" x14ac:dyDescent="0.2">
      <c r="A1321">
        <f t="shared" si="41"/>
        <v>0.93000000000000338</v>
      </c>
      <c r="B1321">
        <f t="shared" si="42"/>
        <v>1.1944128444771775</v>
      </c>
      <c r="C1321">
        <f t="shared" si="42"/>
        <v>0.48363461121817203</v>
      </c>
      <c r="D1321">
        <f t="shared" si="42"/>
        <v>0.31519303244072566</v>
      </c>
    </row>
    <row r="1322" spans="1:4" x14ac:dyDescent="0.2">
      <c r="A1322">
        <f t="shared" si="41"/>
        <v>0.93300000000000338</v>
      </c>
      <c r="B1322">
        <f t="shared" si="42"/>
        <v>1.2026609472921159</v>
      </c>
      <c r="C1322">
        <f t="shared" si="42"/>
        <v>0.48532968707187962</v>
      </c>
      <c r="D1322">
        <f t="shared" si="42"/>
        <v>0.31624502914327962</v>
      </c>
    </row>
    <row r="1323" spans="1:4" x14ac:dyDescent="0.2">
      <c r="A1323">
        <f t="shared" si="41"/>
        <v>0.93600000000000338</v>
      </c>
      <c r="B1323">
        <f t="shared" si="42"/>
        <v>1.2110893272099497</v>
      </c>
      <c r="C1323">
        <f t="shared" si="42"/>
        <v>0.48702627966440071</v>
      </c>
      <c r="D1323">
        <f t="shared" si="42"/>
        <v>0.31729738811214048</v>
      </c>
    </row>
    <row r="1324" spans="1:4" x14ac:dyDescent="0.2">
      <c r="A1324">
        <f t="shared" si="41"/>
        <v>0.93900000000000339</v>
      </c>
      <c r="B1324">
        <f t="shared" si="42"/>
        <v>1.2197109898740057</v>
      </c>
      <c r="C1324">
        <f t="shared" si="42"/>
        <v>0.48872439797122064</v>
      </c>
      <c r="D1324">
        <f t="shared" si="42"/>
        <v>0.31835011088846926</v>
      </c>
    </row>
    <row r="1325" spans="1:4" x14ac:dyDescent="0.2">
      <c r="A1325">
        <f t="shared" si="41"/>
        <v>0.94200000000000339</v>
      </c>
      <c r="B1325">
        <f t="shared" si="42"/>
        <v>1.2285405645813805</v>
      </c>
      <c r="C1325">
        <f t="shared" si="42"/>
        <v>0.49042405102587716</v>
      </c>
      <c r="D1325">
        <f t="shared" si="42"/>
        <v>0.31940319901770692</v>
      </c>
    </row>
    <row r="1326" spans="1:4" x14ac:dyDescent="0.2">
      <c r="A1326">
        <f t="shared" si="41"/>
        <v>0.94500000000000339</v>
      </c>
      <c r="B1326">
        <f t="shared" si="42"/>
        <v>1.2375946027743567</v>
      </c>
      <c r="C1326">
        <f t="shared" si="42"/>
        <v>0.49212524792056339</v>
      </c>
      <c r="D1326">
        <f t="shared" si="42"/>
        <v>0.32045665404959905</v>
      </c>
    </row>
    <row r="1327" spans="1:4" x14ac:dyDescent="0.2">
      <c r="A1327">
        <f t="shared" si="41"/>
        <v>0.9480000000000034</v>
      </c>
      <c r="B1327">
        <f t="shared" si="42"/>
        <v>1.2468919509899437</v>
      </c>
      <c r="C1327">
        <f t="shared" si="42"/>
        <v>0.49382799780673753</v>
      </c>
      <c r="D1327">
        <f t="shared" si="42"/>
        <v>0.32151047753822271</v>
      </c>
    </row>
    <row r="1328" spans="1:4" x14ac:dyDescent="0.2">
      <c r="A1328">
        <f t="shared" si="41"/>
        <v>0.9510000000000034</v>
      </c>
      <c r="B1328">
        <f t="shared" si="42"/>
        <v>1.2564542223056634</v>
      </c>
      <c r="C1328">
        <f t="shared" si="42"/>
        <v>0.49553230989574104</v>
      </c>
      <c r="D1328">
        <f t="shared" si="42"/>
        <v>0.3225646710420122</v>
      </c>
    </row>
    <row r="1329" spans="1:4" x14ac:dyDescent="0.2">
      <c r="A1329">
        <f t="shared" si="41"/>
        <v>0.9540000000000034</v>
      </c>
      <c r="B1329">
        <f t="shared" si="42"/>
        <v>1.26630640006663</v>
      </c>
      <c r="C1329">
        <f t="shared" si="42"/>
        <v>0.49723819345942449</v>
      </c>
      <c r="D1329">
        <f t="shared" si="42"/>
        <v>0.32361923612378546</v>
      </c>
    </row>
    <row r="1330" spans="1:4" x14ac:dyDescent="0.2">
      <c r="A1330">
        <f t="shared" si="41"/>
        <v>0.9570000000000034</v>
      </c>
      <c r="B1330">
        <f t="shared" si="42"/>
        <v>1.2764776222917529</v>
      </c>
      <c r="C1330">
        <f t="shared" si="42"/>
        <v>0.49894565783078143</v>
      </c>
      <c r="D1330">
        <f t="shared" si="42"/>
        <v>0.32467417435077028</v>
      </c>
    </row>
    <row r="1331" spans="1:4" x14ac:dyDescent="0.2">
      <c r="A1331">
        <f t="shared" si="41"/>
        <v>0.96000000000000341</v>
      </c>
      <c r="B1331">
        <f t="shared" si="42"/>
        <v>1.287002217586581</v>
      </c>
      <c r="C1331">
        <f t="shared" si="42"/>
        <v>0.50065471240459014</v>
      </c>
      <c r="D1331">
        <f t="shared" si="42"/>
        <v>0.32572948729463136</v>
      </c>
    </row>
    <row r="1332" spans="1:4" x14ac:dyDescent="0.2">
      <c r="A1332">
        <f t="shared" si="41"/>
        <v>0.96300000000000341</v>
      </c>
      <c r="B1332">
        <f t="shared" si="42"/>
        <v>1.2979210987434322</v>
      </c>
      <c r="C1332">
        <f t="shared" si="42"/>
        <v>0.50236536663806397</v>
      </c>
      <c r="D1332">
        <f t="shared" si="42"/>
        <v>0.32678517653149664</v>
      </c>
    </row>
    <row r="1333" spans="1:4" x14ac:dyDescent="0.2">
      <c r="A1333">
        <f t="shared" si="41"/>
        <v>0.96600000000000341</v>
      </c>
      <c r="B1333">
        <f t="shared" si="42"/>
        <v>1.3092836776346015</v>
      </c>
      <c r="C1333">
        <f t="shared" si="42"/>
        <v>0.50407763005151018</v>
      </c>
      <c r="D1333">
        <f t="shared" si="42"/>
        <v>0.32784124364198464</v>
      </c>
    </row>
    <row r="1334" spans="1:4" x14ac:dyDescent="0.2">
      <c r="A1334">
        <f t="shared" si="41"/>
        <v>0.96900000000000341</v>
      </c>
      <c r="B1334">
        <f t="shared" si="42"/>
        <v>1.3211505615537795</v>
      </c>
      <c r="C1334">
        <f t="shared" si="42"/>
        <v>0.50579151222899665</v>
      </c>
      <c r="D1334">
        <f t="shared" si="42"/>
        <v>0.32889769021123128</v>
      </c>
    </row>
    <row r="1335" spans="1:4" x14ac:dyDescent="0.2">
      <c r="A1335">
        <f t="shared" si="41"/>
        <v>0.97200000000000342</v>
      </c>
      <c r="B1335">
        <f t="shared" si="42"/>
        <v>1.3335974601017231</v>
      </c>
      <c r="C1335">
        <f t="shared" si="42"/>
        <v>0.50750702281902826</v>
      </c>
      <c r="D1335">
        <f t="shared" si="42"/>
        <v>0.32995451782891733</v>
      </c>
    </row>
    <row r="1336" spans="1:4" x14ac:dyDescent="0.2">
      <c r="A1336">
        <f t="shared" si="41"/>
        <v>0.97500000000000342</v>
      </c>
      <c r="B1336">
        <f t="shared" si="42"/>
        <v>1.3467210414930928</v>
      </c>
      <c r="C1336">
        <f t="shared" si="42"/>
        <v>0.50922417153523092</v>
      </c>
      <c r="D1336">
        <f t="shared" si="42"/>
        <v>0.33101172808929569</v>
      </c>
    </row>
    <row r="1337" spans="1:4" x14ac:dyDescent="0.2">
      <c r="A1337">
        <f t="shared" si="41"/>
        <v>0.97800000000000342</v>
      </c>
      <c r="B1337">
        <f t="shared" si="42"/>
        <v>1.3606480777704559</v>
      </c>
      <c r="C1337">
        <f t="shared" si="42"/>
        <v>0.51094296815704565</v>
      </c>
      <c r="D1337">
        <f t="shared" si="42"/>
        <v>0.33206932259121941</v>
      </c>
    </row>
    <row r="1338" spans="1:4" x14ac:dyDescent="0.2">
      <c r="A1338">
        <f t="shared" si="41"/>
        <v>0.98100000000000342</v>
      </c>
      <c r="B1338">
        <f t="shared" si="42"/>
        <v>1.375550464428984</v>
      </c>
      <c r="C1338">
        <f t="shared" si="42"/>
        <v>0.51266342253043118</v>
      </c>
      <c r="D1338">
        <f t="shared" si="42"/>
        <v>0.33312730293816889</v>
      </c>
    </row>
    <row r="1339" spans="1:4" x14ac:dyDescent="0.2">
      <c r="A1339">
        <f t="shared" si="41"/>
        <v>0.98400000000000343</v>
      </c>
      <c r="B1339">
        <f t="shared" si="42"/>
        <v>1.3916715119160261</v>
      </c>
      <c r="C1339">
        <f t="shared" si="42"/>
        <v>0.51438554456857599</v>
      </c>
      <c r="D1339">
        <f t="shared" si="42"/>
        <v>0.33418567073828043</v>
      </c>
    </row>
    <row r="1340" spans="1:4" x14ac:dyDescent="0.2">
      <c r="A1340">
        <f t="shared" si="41"/>
        <v>0.98700000000000343</v>
      </c>
      <c r="B1340">
        <f t="shared" si="42"/>
        <v>1.4093759766464893</v>
      </c>
      <c r="C1340">
        <f t="shared" si="42"/>
        <v>0.5161093442526189</v>
      </c>
      <c r="D1340">
        <f t="shared" si="42"/>
        <v>0.33524442760437395</v>
      </c>
    </row>
    <row r="1341" spans="1:4" x14ac:dyDescent="0.2">
      <c r="A1341">
        <f t="shared" si="41"/>
        <v>0.99000000000000343</v>
      </c>
      <c r="B1341">
        <f t="shared" si="42"/>
        <v>1.4292568534704937</v>
      </c>
      <c r="C1341">
        <f t="shared" si="42"/>
        <v>0.5178348316323812</v>
      </c>
      <c r="D1341">
        <f t="shared" si="42"/>
        <v>0.33630357515398157</v>
      </c>
    </row>
    <row r="1342" spans="1:4" x14ac:dyDescent="0.2">
      <c r="A1342">
        <f t="shared" si="41"/>
        <v>0.99300000000000344</v>
      </c>
      <c r="B1342">
        <f t="shared" si="42"/>
        <v>1.4524056012671487</v>
      </c>
      <c r="C1342">
        <f t="shared" si="42"/>
        <v>0.51956201682710623</v>
      </c>
      <c r="D1342">
        <f t="shared" si="42"/>
        <v>0.33736311500937588</v>
      </c>
    </row>
    <row r="1343" spans="1:4" x14ac:dyDescent="0.2">
      <c r="A1343">
        <f t="shared" si="41"/>
        <v>0.99600000000000344</v>
      </c>
      <c r="B1343">
        <f t="shared" si="42"/>
        <v>1.4813237665904404</v>
      </c>
      <c r="C1343">
        <f t="shared" si="42"/>
        <v>0.52129091002621042</v>
      </c>
      <c r="D1343">
        <f t="shared" si="42"/>
        <v>0.33842304879759921</v>
      </c>
    </row>
    <row r="1344" spans="1:4" x14ac:dyDescent="0.2">
      <c r="A1344">
        <f t="shared" si="41"/>
        <v>0.99900000000000344</v>
      </c>
      <c r="B1344">
        <f t="shared" si="42"/>
        <v>1.5260712396262401</v>
      </c>
      <c r="C1344">
        <f t="shared" si="42"/>
        <v>0.52302152149004344</v>
      </c>
      <c r="D1344">
        <f t="shared" si="42"/>
        <v>0.3394833781504914</v>
      </c>
    </row>
    <row r="1345" spans="1:4" x14ac:dyDescent="0.2">
      <c r="A1345">
        <f t="shared" si="41"/>
        <v>1.0020000000000033</v>
      </c>
      <c r="B1345">
        <f>PI()/2</f>
        <v>1.5707963267948966</v>
      </c>
      <c r="C1345">
        <f t="shared" si="42"/>
        <v>0.52475386155065928</v>
      </c>
      <c r="D1345">
        <f t="shared" si="42"/>
        <v>0.34054410470472007</v>
      </c>
    </row>
    <row r="1346" spans="1:4" x14ac:dyDescent="0.2">
      <c r="A1346">
        <f t="shared" si="41"/>
        <v>1.0050000000000032</v>
      </c>
      <c r="C1346">
        <f t="shared" si="42"/>
        <v>0.52648794061259718</v>
      </c>
      <c r="D1346">
        <f t="shared" si="42"/>
        <v>0.34160523010180882</v>
      </c>
    </row>
    <row r="1347" spans="1:4" x14ac:dyDescent="0.2">
      <c r="A1347">
        <f t="shared" si="41"/>
        <v>1.0080000000000031</v>
      </c>
      <c r="C1347">
        <f t="shared" si="42"/>
        <v>0.52822376915367308</v>
      </c>
      <c r="D1347">
        <f t="shared" si="42"/>
        <v>0.34266675598816748</v>
      </c>
    </row>
    <row r="1348" spans="1:4" x14ac:dyDescent="0.2">
      <c r="A1348">
        <f t="shared" si="41"/>
        <v>1.011000000000003</v>
      </c>
      <c r="C1348">
        <f t="shared" si="42"/>
        <v>0.5299613577257819</v>
      </c>
      <c r="D1348">
        <f t="shared" si="42"/>
        <v>0.34372868401512119</v>
      </c>
    </row>
    <row r="1349" spans="1:4" x14ac:dyDescent="0.2">
      <c r="A1349">
        <f t="shared" si="41"/>
        <v>1.0140000000000029</v>
      </c>
      <c r="C1349">
        <f t="shared" si="42"/>
        <v>0.53170071695571142</v>
      </c>
      <c r="D1349">
        <f t="shared" si="42"/>
        <v>0.34479101583894028</v>
      </c>
    </row>
    <row r="1350" spans="1:4" x14ac:dyDescent="0.2">
      <c r="A1350">
        <f t="shared" si="41"/>
        <v>1.0170000000000028</v>
      </c>
      <c r="C1350">
        <f t="shared" si="42"/>
        <v>0.53344185754596574</v>
      </c>
      <c r="D1350">
        <f t="shared" si="42"/>
        <v>0.34585375312087041</v>
      </c>
    </row>
    <row r="1351" spans="1:4" x14ac:dyDescent="0.2">
      <c r="A1351">
        <f t="shared" si="41"/>
        <v>1.0200000000000027</v>
      </c>
      <c r="C1351">
        <f t="shared" si="42"/>
        <v>0.5351847902756014</v>
      </c>
      <c r="D1351">
        <f t="shared" si="42"/>
        <v>0.34691689752716265</v>
      </c>
    </row>
    <row r="1352" spans="1:4" x14ac:dyDescent="0.2">
      <c r="A1352">
        <f t="shared" si="41"/>
        <v>1.0230000000000026</v>
      </c>
      <c r="C1352">
        <f t="shared" si="42"/>
        <v>0.53692952600107458</v>
      </c>
      <c r="D1352">
        <f t="shared" si="42"/>
        <v>0.34798045072910389</v>
      </c>
    </row>
    <row r="1353" spans="1:4" x14ac:dyDescent="0.2">
      <c r="A1353">
        <f t="shared" si="41"/>
        <v>1.0260000000000025</v>
      </c>
      <c r="C1353">
        <f t="shared" si="42"/>
        <v>0.53867607565709907</v>
      </c>
      <c r="D1353">
        <f t="shared" si="42"/>
        <v>0.34904441440304723</v>
      </c>
    </row>
    <row r="1354" spans="1:4" x14ac:dyDescent="0.2">
      <c r="A1354">
        <f t="shared" si="41"/>
        <v>1.0290000000000024</v>
      </c>
      <c r="C1354">
        <f t="shared" si="42"/>
        <v>0.54042445025751773</v>
      </c>
      <c r="D1354">
        <f t="shared" si="42"/>
        <v>0.35010879023044317</v>
      </c>
    </row>
    <row r="1355" spans="1:4" x14ac:dyDescent="0.2">
      <c r="A1355">
        <f t="shared" si="41"/>
        <v>1.0320000000000022</v>
      </c>
      <c r="C1355">
        <f t="shared" si="42"/>
        <v>0.54217466089618427</v>
      </c>
      <c r="D1355">
        <f t="shared" si="42"/>
        <v>0.35117357989787001</v>
      </c>
    </row>
    <row r="1356" spans="1:4" x14ac:dyDescent="0.2">
      <c r="A1356">
        <f t="shared" si="41"/>
        <v>1.0350000000000021</v>
      </c>
      <c r="C1356">
        <f t="shared" si="42"/>
        <v>0.54392671874785892</v>
      </c>
      <c r="D1356">
        <f t="shared" si="42"/>
        <v>0.35223878509706552</v>
      </c>
    </row>
    <row r="1357" spans="1:4" x14ac:dyDescent="0.2">
      <c r="A1357">
        <f t="shared" ref="A1357:A1420" si="43">A1356+B$3</f>
        <v>1.038000000000002</v>
      </c>
      <c r="C1357">
        <f t="shared" si="42"/>
        <v>0.54568063506911524</v>
      </c>
      <c r="D1357">
        <f t="shared" si="42"/>
        <v>0.35330440752495801</v>
      </c>
    </row>
    <row r="1358" spans="1:4" x14ac:dyDescent="0.2">
      <c r="A1358">
        <f t="shared" si="43"/>
        <v>1.0410000000000019</v>
      </c>
      <c r="C1358">
        <f t="shared" si="42"/>
        <v>0.54743642119926006</v>
      </c>
      <c r="D1358">
        <f t="shared" si="42"/>
        <v>0.35437044888369806</v>
      </c>
    </row>
    <row r="1359" spans="1:4" x14ac:dyDescent="0.2">
      <c r="A1359">
        <f t="shared" si="43"/>
        <v>1.0440000000000018</v>
      </c>
      <c r="C1359">
        <f t="shared" si="42"/>
        <v>0.54919408856126706</v>
      </c>
      <c r="D1359">
        <f t="shared" si="42"/>
        <v>0.35543691088069013</v>
      </c>
    </row>
    <row r="1360" spans="1:4" x14ac:dyDescent="0.2">
      <c r="A1360">
        <f t="shared" si="43"/>
        <v>1.0470000000000017</v>
      </c>
      <c r="C1360">
        <f t="shared" si="42"/>
        <v>0.55095364866272245</v>
      </c>
      <c r="D1360">
        <f t="shared" si="42"/>
        <v>0.35650379522862491</v>
      </c>
    </row>
    <row r="1361" spans="1:4" x14ac:dyDescent="0.2">
      <c r="A1361">
        <f t="shared" si="43"/>
        <v>1.0500000000000016</v>
      </c>
      <c r="C1361">
        <f t="shared" si="42"/>
        <v>0.55271511309678412</v>
      </c>
      <c r="D1361">
        <f t="shared" si="42"/>
        <v>0.35757110364551087</v>
      </c>
    </row>
    <row r="1362" spans="1:4" x14ac:dyDescent="0.2">
      <c r="A1362">
        <f t="shared" si="43"/>
        <v>1.0530000000000015</v>
      </c>
      <c r="C1362">
        <f t="shared" si="42"/>
        <v>0.55447849354315537</v>
      </c>
      <c r="D1362">
        <f t="shared" si="42"/>
        <v>0.3586388378547074</v>
      </c>
    </row>
    <row r="1363" spans="1:4" x14ac:dyDescent="0.2">
      <c r="A1363">
        <f t="shared" si="43"/>
        <v>1.0560000000000014</v>
      </c>
      <c r="C1363">
        <f t="shared" si="42"/>
        <v>0.55624380176907118</v>
      </c>
      <c r="D1363">
        <f t="shared" si="42"/>
        <v>0.35970699958495705</v>
      </c>
    </row>
    <row r="1364" spans="1:4" x14ac:dyDescent="0.2">
      <c r="A1364">
        <f t="shared" si="43"/>
        <v>1.0590000000000013</v>
      </c>
      <c r="C1364">
        <f t="shared" si="42"/>
        <v>0.55801104963029935</v>
      </c>
      <c r="D1364">
        <f t="shared" si="42"/>
        <v>0.3607755905704183</v>
      </c>
    </row>
    <row r="1365" spans="1:4" x14ac:dyDescent="0.2">
      <c r="A1365">
        <f t="shared" si="43"/>
        <v>1.0620000000000012</v>
      </c>
      <c r="C1365">
        <f t="shared" si="42"/>
        <v>0.55978024907215607</v>
      </c>
      <c r="D1365">
        <f t="shared" si="42"/>
        <v>0.36184461255069883</v>
      </c>
    </row>
    <row r="1366" spans="1:4" x14ac:dyDescent="0.2">
      <c r="A1366">
        <f t="shared" si="43"/>
        <v>1.0650000000000011</v>
      </c>
      <c r="C1366">
        <f t="shared" si="42"/>
        <v>0.56155141213053517</v>
      </c>
      <c r="D1366">
        <f t="shared" si="42"/>
        <v>0.36291406727088887</v>
      </c>
    </row>
    <row r="1367" spans="1:4" x14ac:dyDescent="0.2">
      <c r="A1367">
        <f t="shared" si="43"/>
        <v>1.0680000000000009</v>
      </c>
      <c r="C1367">
        <f t="shared" si="42"/>
        <v>0.56332455093295342</v>
      </c>
      <c r="D1367">
        <f t="shared" si="42"/>
        <v>0.36398395648159421</v>
      </c>
    </row>
    <row r="1368" spans="1:4" x14ac:dyDescent="0.2">
      <c r="A1368">
        <f t="shared" si="43"/>
        <v>1.0710000000000008</v>
      </c>
      <c r="C1368">
        <f t="shared" si="42"/>
        <v>0.56509967769960989</v>
      </c>
      <c r="D1368">
        <f t="shared" si="42"/>
        <v>0.36505428193897055</v>
      </c>
    </row>
    <row r="1369" spans="1:4" x14ac:dyDescent="0.2">
      <c r="A1369">
        <f t="shared" si="43"/>
        <v>1.0740000000000007</v>
      </c>
      <c r="C1369">
        <f t="shared" si="42"/>
        <v>0.56687680474446089</v>
      </c>
      <c r="D1369">
        <f t="shared" si="42"/>
        <v>0.3661250454047571</v>
      </c>
    </row>
    <row r="1370" spans="1:4" x14ac:dyDescent="0.2">
      <c r="A1370">
        <f t="shared" si="43"/>
        <v>1.0770000000000006</v>
      </c>
      <c r="C1370">
        <f t="shared" si="42"/>
        <v>0.56865594447631174</v>
      </c>
      <c r="D1370">
        <f t="shared" si="42"/>
        <v>0.36719624864631051</v>
      </c>
    </row>
    <row r="1371" spans="1:4" x14ac:dyDescent="0.2">
      <c r="A1371">
        <f t="shared" si="43"/>
        <v>1.0800000000000005</v>
      </c>
      <c r="C1371">
        <f t="shared" ref="B1371:D1434" si="44">ASIN($A1371/C$8)</f>
        <v>0.5704371093999222</v>
      </c>
      <c r="D1371">
        <f t="shared" si="44"/>
        <v>0.36826789343664013</v>
      </c>
    </row>
    <row r="1372" spans="1:4" x14ac:dyDescent="0.2">
      <c r="A1372">
        <f t="shared" si="43"/>
        <v>1.0830000000000004</v>
      </c>
      <c r="C1372">
        <f t="shared" si="44"/>
        <v>0.57222031211713054</v>
      </c>
      <c r="D1372">
        <f t="shared" si="44"/>
        <v>0.36933998155444175</v>
      </c>
    </row>
    <row r="1373" spans="1:4" x14ac:dyDescent="0.2">
      <c r="A1373">
        <f t="shared" si="43"/>
        <v>1.0860000000000003</v>
      </c>
      <c r="C1373">
        <f t="shared" si="44"/>
        <v>0.57400556532799196</v>
      </c>
      <c r="D1373">
        <f t="shared" si="44"/>
        <v>0.37041251478413267</v>
      </c>
    </row>
    <row r="1374" spans="1:4" x14ac:dyDescent="0.2">
      <c r="A1374">
        <f t="shared" si="43"/>
        <v>1.0890000000000002</v>
      </c>
      <c r="C1374">
        <f t="shared" si="44"/>
        <v>0.57579288183193578</v>
      </c>
      <c r="D1374">
        <f t="shared" si="44"/>
        <v>0.37148549491588739</v>
      </c>
    </row>
    <row r="1375" spans="1:4" x14ac:dyDescent="0.2">
      <c r="A1375">
        <f t="shared" si="43"/>
        <v>1.0920000000000001</v>
      </c>
      <c r="C1375">
        <f t="shared" si="44"/>
        <v>0.57758227452893807</v>
      </c>
      <c r="D1375">
        <f t="shared" si="44"/>
        <v>0.37255892374567218</v>
      </c>
    </row>
    <row r="1376" spans="1:4" x14ac:dyDescent="0.2">
      <c r="A1376">
        <f t="shared" si="43"/>
        <v>1.095</v>
      </c>
      <c r="C1376">
        <f t="shared" si="44"/>
        <v>0.57937375642071276</v>
      </c>
      <c r="D1376">
        <f t="shared" si="44"/>
        <v>0.37363280307528102</v>
      </c>
    </row>
    <row r="1377" spans="1:4" x14ac:dyDescent="0.2">
      <c r="A1377">
        <f t="shared" si="43"/>
        <v>1.0979999999999999</v>
      </c>
      <c r="C1377">
        <f t="shared" si="44"/>
        <v>0.58116734061191988</v>
      </c>
      <c r="D1377">
        <f t="shared" si="44"/>
        <v>0.37470713471237149</v>
      </c>
    </row>
    <row r="1378" spans="1:4" x14ac:dyDescent="0.2">
      <c r="A1378">
        <f t="shared" si="43"/>
        <v>1.1009999999999998</v>
      </c>
      <c r="C1378">
        <f t="shared" si="44"/>
        <v>0.58296304031139268</v>
      </c>
      <c r="D1378">
        <f t="shared" si="44"/>
        <v>0.37578192047050085</v>
      </c>
    </row>
    <row r="1379" spans="1:4" x14ac:dyDescent="0.2">
      <c r="A1379">
        <f t="shared" si="43"/>
        <v>1.1039999999999996</v>
      </c>
      <c r="C1379">
        <f t="shared" si="44"/>
        <v>0.58476086883338174</v>
      </c>
      <c r="D1379">
        <f t="shared" si="44"/>
        <v>0.37685716216916187</v>
      </c>
    </row>
    <row r="1380" spans="1:4" x14ac:dyDescent="0.2">
      <c r="A1380">
        <f t="shared" si="43"/>
        <v>1.1069999999999995</v>
      </c>
      <c r="C1380">
        <f t="shared" si="44"/>
        <v>0.58656083959881955</v>
      </c>
      <c r="D1380">
        <f t="shared" si="44"/>
        <v>0.37793286163382023</v>
      </c>
    </row>
    <row r="1381" spans="1:4" x14ac:dyDescent="0.2">
      <c r="A1381">
        <f t="shared" si="43"/>
        <v>1.1099999999999994</v>
      </c>
      <c r="C1381">
        <f t="shared" si="44"/>
        <v>0.58836296613660277</v>
      </c>
      <c r="D1381">
        <f t="shared" si="44"/>
        <v>0.37900902069595066</v>
      </c>
    </row>
    <row r="1382" spans="1:4" x14ac:dyDescent="0.2">
      <c r="A1382">
        <f t="shared" si="43"/>
        <v>1.1129999999999993</v>
      </c>
      <c r="C1382">
        <f t="shared" si="44"/>
        <v>0.59016726208489478</v>
      </c>
      <c r="D1382">
        <f t="shared" si="44"/>
        <v>0.38008564119307409</v>
      </c>
    </row>
    <row r="1383" spans="1:4" x14ac:dyDescent="0.2">
      <c r="A1383">
        <f t="shared" si="43"/>
        <v>1.1159999999999992</v>
      </c>
      <c r="C1383">
        <f t="shared" si="44"/>
        <v>0.5919737411924475</v>
      </c>
      <c r="D1383">
        <f t="shared" si="44"/>
        <v>0.38116272496879527</v>
      </c>
    </row>
    <row r="1384" spans="1:4" x14ac:dyDescent="0.2">
      <c r="A1384">
        <f t="shared" si="43"/>
        <v>1.1189999999999991</v>
      </c>
      <c r="C1384">
        <f t="shared" si="44"/>
        <v>0.59378241731994374</v>
      </c>
      <c r="D1384">
        <f t="shared" si="44"/>
        <v>0.38224027387284032</v>
      </c>
    </row>
    <row r="1385" spans="1:4" x14ac:dyDescent="0.2">
      <c r="A1385">
        <f t="shared" si="43"/>
        <v>1.121999999999999</v>
      </c>
      <c r="C1385">
        <f t="shared" si="44"/>
        <v>0.59559330444135972</v>
      </c>
      <c r="D1385">
        <f t="shared" si="44"/>
        <v>0.383318289761094</v>
      </c>
    </row>
    <row r="1386" spans="1:4" x14ac:dyDescent="0.2">
      <c r="A1386">
        <f t="shared" si="43"/>
        <v>1.1249999999999989</v>
      </c>
      <c r="C1386">
        <f t="shared" si="44"/>
        <v>0.59740641664534955</v>
      </c>
      <c r="D1386">
        <f t="shared" si="44"/>
        <v>0.38439677449563864</v>
      </c>
    </row>
    <row r="1387" spans="1:4" x14ac:dyDescent="0.2">
      <c r="A1387">
        <f t="shared" si="43"/>
        <v>1.1279999999999988</v>
      </c>
      <c r="C1387">
        <f t="shared" si="44"/>
        <v>0.59922176813664929</v>
      </c>
      <c r="D1387">
        <f t="shared" si="44"/>
        <v>0.38547572994479201</v>
      </c>
    </row>
    <row r="1388" spans="1:4" x14ac:dyDescent="0.2">
      <c r="A1388">
        <f t="shared" si="43"/>
        <v>1.1309999999999987</v>
      </c>
      <c r="C1388">
        <f t="shared" si="44"/>
        <v>0.60103937323750467</v>
      </c>
      <c r="D1388">
        <f t="shared" si="44"/>
        <v>0.38655515798314577</v>
      </c>
    </row>
    <row r="1389" spans="1:4" x14ac:dyDescent="0.2">
      <c r="A1389">
        <f t="shared" si="43"/>
        <v>1.1339999999999986</v>
      </c>
      <c r="C1389">
        <f t="shared" si="44"/>
        <v>0.60285924638911936</v>
      </c>
      <c r="D1389">
        <f t="shared" si="44"/>
        <v>0.38763506049160495</v>
      </c>
    </row>
    <row r="1390" spans="1:4" x14ac:dyDescent="0.2">
      <c r="A1390">
        <f t="shared" si="43"/>
        <v>1.1369999999999985</v>
      </c>
      <c r="C1390">
        <f t="shared" si="44"/>
        <v>0.60468140215312716</v>
      </c>
      <c r="D1390">
        <f t="shared" si="44"/>
        <v>0.38871543935742686</v>
      </c>
    </row>
    <row r="1391" spans="1:4" x14ac:dyDescent="0.2">
      <c r="A1391">
        <f t="shared" si="43"/>
        <v>1.1399999999999983</v>
      </c>
      <c r="C1391">
        <f t="shared" si="44"/>
        <v>0.60650585521308586</v>
      </c>
      <c r="D1391">
        <f t="shared" si="44"/>
        <v>0.38979629647425995</v>
      </c>
    </row>
    <row r="1392" spans="1:4" x14ac:dyDescent="0.2">
      <c r="A1392">
        <f t="shared" si="43"/>
        <v>1.1429999999999982</v>
      </c>
      <c r="C1392">
        <f t="shared" si="44"/>
        <v>0.60833262037599645</v>
      </c>
      <c r="D1392">
        <f t="shared" si="44"/>
        <v>0.3908776337421847</v>
      </c>
    </row>
    <row r="1393" spans="1:4" x14ac:dyDescent="0.2">
      <c r="A1393">
        <f t="shared" si="43"/>
        <v>1.1459999999999981</v>
      </c>
      <c r="C1393">
        <f t="shared" si="44"/>
        <v>0.61016171257384344</v>
      </c>
      <c r="D1393">
        <f t="shared" si="44"/>
        <v>0.39195945306775276</v>
      </c>
    </row>
    <row r="1394" spans="1:4" x14ac:dyDescent="0.2">
      <c r="A1394">
        <f t="shared" si="43"/>
        <v>1.148999999999998</v>
      </c>
      <c r="C1394">
        <f t="shared" si="44"/>
        <v>0.61199314686516293</v>
      </c>
      <c r="D1394">
        <f t="shared" si="44"/>
        <v>0.39304175636402711</v>
      </c>
    </row>
    <row r="1395" spans="1:4" x14ac:dyDescent="0.2">
      <c r="A1395">
        <f t="shared" si="43"/>
        <v>1.1519999999999979</v>
      </c>
      <c r="C1395">
        <f t="shared" si="44"/>
        <v>0.61382693843663261</v>
      </c>
      <c r="D1395">
        <f t="shared" si="44"/>
        <v>0.39412454555062354</v>
      </c>
    </row>
    <row r="1396" spans="1:4" x14ac:dyDescent="0.2">
      <c r="A1396">
        <f t="shared" si="43"/>
        <v>1.1549999999999978</v>
      </c>
      <c r="C1396">
        <f t="shared" si="44"/>
        <v>0.61566310260468882</v>
      </c>
      <c r="D1396">
        <f t="shared" si="44"/>
        <v>0.39520782255375064</v>
      </c>
    </row>
    <row r="1397" spans="1:4" x14ac:dyDescent="0.2">
      <c r="A1397">
        <f t="shared" si="43"/>
        <v>1.1579999999999977</v>
      </c>
      <c r="C1397">
        <f t="shared" si="44"/>
        <v>0.61750165481716868</v>
      </c>
      <c r="D1397">
        <f t="shared" si="44"/>
        <v>0.39629158930625114</v>
      </c>
    </row>
    <row r="1398" spans="1:4" x14ac:dyDescent="0.2">
      <c r="A1398">
        <f t="shared" si="43"/>
        <v>1.1609999999999976</v>
      </c>
      <c r="C1398">
        <f t="shared" si="44"/>
        <v>0.61934261065497909</v>
      </c>
      <c r="D1398">
        <f t="shared" si="44"/>
        <v>0.39737584774764351</v>
      </c>
    </row>
    <row r="1399" spans="1:4" x14ac:dyDescent="0.2">
      <c r="A1399">
        <f t="shared" si="43"/>
        <v>1.1639999999999975</v>
      </c>
      <c r="C1399">
        <f t="shared" si="44"/>
        <v>0.62118598583379225</v>
      </c>
      <c r="D1399">
        <f t="shared" si="44"/>
        <v>0.39846059982416387</v>
      </c>
    </row>
    <row r="1400" spans="1:4" x14ac:dyDescent="0.2">
      <c r="A1400">
        <f t="shared" si="43"/>
        <v>1.1669999999999974</v>
      </c>
      <c r="C1400">
        <f t="shared" si="44"/>
        <v>0.62303179620576832</v>
      </c>
      <c r="D1400">
        <f t="shared" si="44"/>
        <v>0.39954584748880728</v>
      </c>
    </row>
    <row r="1401" spans="1:4" x14ac:dyDescent="0.2">
      <c r="A1401">
        <f t="shared" si="43"/>
        <v>1.1699999999999973</v>
      </c>
      <c r="C1401">
        <f t="shared" si="44"/>
        <v>0.62488005776130706</v>
      </c>
      <c r="D1401">
        <f t="shared" si="44"/>
        <v>0.40063159270137089</v>
      </c>
    </row>
    <row r="1402" spans="1:4" x14ac:dyDescent="0.2">
      <c r="A1402">
        <f t="shared" si="43"/>
        <v>1.1729999999999972</v>
      </c>
      <c r="C1402">
        <f t="shared" si="44"/>
        <v>0.62673078663082615</v>
      </c>
      <c r="D1402">
        <f t="shared" si="44"/>
        <v>0.40171783742849626</v>
      </c>
    </row>
    <row r="1403" spans="1:4" x14ac:dyDescent="0.2">
      <c r="A1403">
        <f t="shared" si="43"/>
        <v>1.175999999999997</v>
      </c>
      <c r="C1403">
        <f t="shared" si="44"/>
        <v>0.62858399908657114</v>
      </c>
      <c r="D1403">
        <f t="shared" si="44"/>
        <v>0.40280458364371197</v>
      </c>
    </row>
    <row r="1404" spans="1:4" x14ac:dyDescent="0.2">
      <c r="A1404">
        <f t="shared" si="43"/>
        <v>1.1789999999999969</v>
      </c>
      <c r="C1404">
        <f t="shared" si="44"/>
        <v>0.63043971154445233</v>
      </c>
      <c r="D1404">
        <f t="shared" si="44"/>
        <v>0.4038918333274773</v>
      </c>
    </row>
    <row r="1405" spans="1:4" x14ac:dyDescent="0.2">
      <c r="A1405">
        <f t="shared" si="43"/>
        <v>1.1819999999999968</v>
      </c>
      <c r="C1405">
        <f t="shared" si="44"/>
        <v>0.63229794056591371</v>
      </c>
      <c r="D1405">
        <f t="shared" si="44"/>
        <v>0.40497958846722576</v>
      </c>
    </row>
    <row r="1406" spans="1:4" x14ac:dyDescent="0.2">
      <c r="A1406">
        <f t="shared" si="43"/>
        <v>1.1849999999999967</v>
      </c>
      <c r="C1406">
        <f t="shared" si="44"/>
        <v>0.63415870285983222</v>
      </c>
      <c r="D1406">
        <f t="shared" si="44"/>
        <v>0.40606785105740856</v>
      </c>
    </row>
    <row r="1407" spans="1:4" x14ac:dyDescent="0.2">
      <c r="A1407">
        <f t="shared" si="43"/>
        <v>1.1879999999999966</v>
      </c>
      <c r="C1407">
        <f t="shared" si="44"/>
        <v>0.63602201528444868</v>
      </c>
      <c r="D1407">
        <f t="shared" si="44"/>
        <v>0.40715662309953915</v>
      </c>
    </row>
    <row r="1408" spans="1:4" x14ac:dyDescent="0.2">
      <c r="A1408">
        <f t="shared" si="43"/>
        <v>1.1909999999999965</v>
      </c>
      <c r="C1408">
        <f t="shared" si="44"/>
        <v>0.63788789484933028</v>
      </c>
      <c r="D1408">
        <f t="shared" si="44"/>
        <v>0.40824590660223786</v>
      </c>
    </row>
    <row r="1409" spans="1:4" x14ac:dyDescent="0.2">
      <c r="A1409">
        <f t="shared" si="43"/>
        <v>1.1939999999999964</v>
      </c>
      <c r="C1409">
        <f t="shared" si="44"/>
        <v>0.63975635871736658</v>
      </c>
      <c r="D1409">
        <f t="shared" si="44"/>
        <v>0.40933570358127613</v>
      </c>
    </row>
    <row r="1410" spans="1:4" x14ac:dyDescent="0.2">
      <c r="A1410">
        <f t="shared" si="43"/>
        <v>1.1969999999999963</v>
      </c>
      <c r="C1410">
        <f t="shared" si="44"/>
        <v>0.64162742420679852</v>
      </c>
      <c r="D1410">
        <f t="shared" si="44"/>
        <v>0.41042601605962226</v>
      </c>
    </row>
    <row r="1411" spans="1:4" x14ac:dyDescent="0.2">
      <c r="A1411">
        <f t="shared" si="43"/>
        <v>1.1999999999999962</v>
      </c>
      <c r="C1411">
        <f t="shared" si="44"/>
        <v>0.64350110879328193</v>
      </c>
      <c r="D1411">
        <f t="shared" si="44"/>
        <v>0.41151684606748662</v>
      </c>
    </row>
    <row r="1412" spans="1:4" x14ac:dyDescent="0.2">
      <c r="A1412">
        <f t="shared" si="43"/>
        <v>1.2029999999999961</v>
      </c>
      <c r="C1412">
        <f t="shared" si="44"/>
        <v>0.64537743011198556</v>
      </c>
      <c r="D1412">
        <f t="shared" si="44"/>
        <v>0.4126081956423675</v>
      </c>
    </row>
    <row r="1413" spans="1:4" x14ac:dyDescent="0.2">
      <c r="A1413">
        <f t="shared" si="43"/>
        <v>1.205999999999996</v>
      </c>
      <c r="C1413">
        <f t="shared" si="44"/>
        <v>0.64725640595972478</v>
      </c>
      <c r="D1413">
        <f t="shared" si="44"/>
        <v>0.4137000668290971</v>
      </c>
    </row>
    <row r="1414" spans="1:4" x14ac:dyDescent="0.2">
      <c r="A1414">
        <f t="shared" si="43"/>
        <v>1.2089999999999959</v>
      </c>
      <c r="C1414">
        <f t="shared" si="44"/>
        <v>0.64913805429713167</v>
      </c>
      <c r="D1414">
        <f t="shared" si="44"/>
        <v>0.41479246167988865</v>
      </c>
    </row>
    <row r="1415" spans="1:4" x14ac:dyDescent="0.2">
      <c r="A1415">
        <f t="shared" si="43"/>
        <v>1.2119999999999957</v>
      </c>
      <c r="C1415">
        <f t="shared" si="44"/>
        <v>0.65102239325086253</v>
      </c>
      <c r="D1415">
        <f t="shared" si="44"/>
        <v>0.41588538225438204</v>
      </c>
    </row>
    <row r="1416" spans="1:4" x14ac:dyDescent="0.2">
      <c r="A1416">
        <f t="shared" si="43"/>
        <v>1.2149999999999956</v>
      </c>
      <c r="C1416">
        <f t="shared" si="44"/>
        <v>0.65290944111584237</v>
      </c>
      <c r="D1416">
        <f t="shared" si="44"/>
        <v>0.41697883061969243</v>
      </c>
    </row>
    <row r="1417" spans="1:4" x14ac:dyDescent="0.2">
      <c r="A1417">
        <f t="shared" si="43"/>
        <v>1.2179999999999955</v>
      </c>
      <c r="C1417">
        <f t="shared" si="44"/>
        <v>0.65479921635754901</v>
      </c>
      <c r="D1417">
        <f t="shared" si="44"/>
        <v>0.41807280885045672</v>
      </c>
    </row>
    <row r="1418" spans="1:4" x14ac:dyDescent="0.2">
      <c r="A1418">
        <f t="shared" si="43"/>
        <v>1.2209999999999954</v>
      </c>
      <c r="C1418">
        <f t="shared" si="44"/>
        <v>0.65669173761433663</v>
      </c>
      <c r="D1418">
        <f t="shared" si="44"/>
        <v>0.4191673190288816</v>
      </c>
    </row>
    <row r="1419" spans="1:4" x14ac:dyDescent="0.2">
      <c r="A1419">
        <f t="shared" si="43"/>
        <v>1.2239999999999953</v>
      </c>
      <c r="C1419">
        <f t="shared" si="44"/>
        <v>0.6585870236997986</v>
      </c>
      <c r="D1419">
        <f t="shared" si="44"/>
        <v>0.42026236324479227</v>
      </c>
    </row>
    <row r="1420" spans="1:4" x14ac:dyDescent="0.2">
      <c r="A1420">
        <f t="shared" si="43"/>
        <v>1.2269999999999952</v>
      </c>
      <c r="C1420">
        <f t="shared" si="44"/>
        <v>0.66048509360517216</v>
      </c>
      <c r="D1420">
        <f t="shared" si="44"/>
        <v>0.42135794359568063</v>
      </c>
    </row>
    <row r="1421" spans="1:4" x14ac:dyDescent="0.2">
      <c r="A1421">
        <f t="shared" ref="A1421:A1484" si="45">A1420+B$3</f>
        <v>1.2299999999999951</v>
      </c>
      <c r="C1421">
        <f t="shared" si="44"/>
        <v>0.66238596650178605</v>
      </c>
      <c r="D1421">
        <f t="shared" si="44"/>
        <v>0.42245406218675396</v>
      </c>
    </row>
    <row r="1422" spans="1:4" x14ac:dyDescent="0.2">
      <c r="A1422">
        <f t="shared" si="45"/>
        <v>1.232999999999995</v>
      </c>
      <c r="C1422">
        <f t="shared" si="44"/>
        <v>0.66428966174354931</v>
      </c>
      <c r="D1422">
        <f t="shared" si="44"/>
        <v>0.42355072113098496</v>
      </c>
    </row>
    <row r="1423" spans="1:4" x14ac:dyDescent="0.2">
      <c r="A1423">
        <f t="shared" si="45"/>
        <v>1.2359999999999949</v>
      </c>
      <c r="C1423">
        <f t="shared" si="44"/>
        <v>0.66619619886948578</v>
      </c>
      <c r="D1423">
        <f t="shared" si="44"/>
        <v>0.42464792254916089</v>
      </c>
    </row>
    <row r="1424" spans="1:4" x14ac:dyDescent="0.2">
      <c r="A1424">
        <f t="shared" si="45"/>
        <v>1.2389999999999948</v>
      </c>
      <c r="C1424">
        <f t="shared" si="44"/>
        <v>0.66810559760631183</v>
      </c>
      <c r="D1424">
        <f t="shared" si="44"/>
        <v>0.42574566856993351</v>
      </c>
    </row>
    <row r="1425" spans="1:4" x14ac:dyDescent="0.2">
      <c r="A1425">
        <f t="shared" si="45"/>
        <v>1.2419999999999947</v>
      </c>
      <c r="C1425">
        <f t="shared" si="44"/>
        <v>0.67001787787106126</v>
      </c>
      <c r="D1425">
        <f t="shared" si="44"/>
        <v>0.42684396132987007</v>
      </c>
    </row>
    <row r="1426" spans="1:4" x14ac:dyDescent="0.2">
      <c r="A1426">
        <f t="shared" si="45"/>
        <v>1.2449999999999946</v>
      </c>
      <c r="C1426">
        <f t="shared" si="44"/>
        <v>0.67193305977375606</v>
      </c>
      <c r="D1426">
        <f t="shared" si="44"/>
        <v>0.42794280297350373</v>
      </c>
    </row>
    <row r="1427" spans="1:4" x14ac:dyDescent="0.2">
      <c r="A1427">
        <f t="shared" si="45"/>
        <v>1.2479999999999944</v>
      </c>
      <c r="C1427">
        <f t="shared" si="44"/>
        <v>0.67385116362012576</v>
      </c>
      <c r="D1427">
        <f t="shared" si="44"/>
        <v>0.42904219565338453</v>
      </c>
    </row>
    <row r="1428" spans="1:4" x14ac:dyDescent="0.2">
      <c r="A1428">
        <f t="shared" si="45"/>
        <v>1.2509999999999943</v>
      </c>
      <c r="C1428">
        <f t="shared" si="44"/>
        <v>0.67577220991437514</v>
      </c>
      <c r="D1428">
        <f t="shared" si="44"/>
        <v>0.43014214153013158</v>
      </c>
    </row>
    <row r="1429" spans="1:4" x14ac:dyDescent="0.2">
      <c r="A1429">
        <f t="shared" si="45"/>
        <v>1.2539999999999942</v>
      </c>
      <c r="C1429">
        <f t="shared" si="44"/>
        <v>0.67769621936200219</v>
      </c>
      <c r="D1429">
        <f t="shared" si="44"/>
        <v>0.43124264277248442</v>
      </c>
    </row>
    <row r="1430" spans="1:4" x14ac:dyDescent="0.2">
      <c r="A1430">
        <f t="shared" si="45"/>
        <v>1.2569999999999941</v>
      </c>
      <c r="C1430">
        <f t="shared" si="44"/>
        <v>0.67962321287266692</v>
      </c>
      <c r="D1430">
        <f t="shared" si="44"/>
        <v>0.43234370155735569</v>
      </c>
    </row>
    <row r="1431" spans="1:4" x14ac:dyDescent="0.2">
      <c r="A1431">
        <f t="shared" si="45"/>
        <v>1.259999999999994</v>
      </c>
      <c r="C1431">
        <f t="shared" si="44"/>
        <v>0.6815532115631131</v>
      </c>
      <c r="D1431">
        <f t="shared" si="44"/>
        <v>0.43344532006988373</v>
      </c>
    </row>
    <row r="1432" spans="1:4" x14ac:dyDescent="0.2">
      <c r="A1432">
        <f t="shared" si="45"/>
        <v>1.2629999999999939</v>
      </c>
      <c r="C1432">
        <f t="shared" si="44"/>
        <v>0.6834862367601422</v>
      </c>
      <c r="D1432">
        <f t="shared" si="44"/>
        <v>0.43454750050348617</v>
      </c>
    </row>
    <row r="1433" spans="1:4" x14ac:dyDescent="0.2">
      <c r="A1433">
        <f t="shared" si="45"/>
        <v>1.2659999999999938</v>
      </c>
      <c r="C1433">
        <f t="shared" si="44"/>
        <v>0.68542231000364329</v>
      </c>
      <c r="D1433">
        <f t="shared" si="44"/>
        <v>0.43565024505991257</v>
      </c>
    </row>
    <row r="1434" spans="1:4" x14ac:dyDescent="0.2">
      <c r="A1434">
        <f t="shared" si="45"/>
        <v>1.2689999999999937</v>
      </c>
      <c r="C1434">
        <f t="shared" si="44"/>
        <v>0.68736145304967777</v>
      </c>
      <c r="D1434">
        <f t="shared" si="44"/>
        <v>0.43675355594929932</v>
      </c>
    </row>
    <row r="1435" spans="1:4" x14ac:dyDescent="0.2">
      <c r="A1435">
        <f t="shared" si="45"/>
        <v>1.2719999999999936</v>
      </c>
      <c r="C1435">
        <f t="shared" ref="B1435:D1498" si="46">ASIN($A1435/C$8)</f>
        <v>0.6893036878736214</v>
      </c>
      <c r="D1435">
        <f t="shared" si="46"/>
        <v>0.43785743539022376</v>
      </c>
    </row>
    <row r="1436" spans="1:4" x14ac:dyDescent="0.2">
      <c r="A1436">
        <f t="shared" si="45"/>
        <v>1.2749999999999935</v>
      </c>
      <c r="C1436">
        <f t="shared" si="46"/>
        <v>0.69124903667336546</v>
      </c>
      <c r="D1436">
        <f t="shared" si="46"/>
        <v>0.43896188560975824</v>
      </c>
    </row>
    <row r="1437" spans="1:4" x14ac:dyDescent="0.2">
      <c r="A1437">
        <f t="shared" si="45"/>
        <v>1.2779999999999934</v>
      </c>
      <c r="C1437">
        <f t="shared" si="46"/>
        <v>0.69319752187257599</v>
      </c>
      <c r="D1437">
        <f t="shared" si="46"/>
        <v>0.44006690884352662</v>
      </c>
    </row>
    <row r="1438" spans="1:4" x14ac:dyDescent="0.2">
      <c r="A1438">
        <f t="shared" si="45"/>
        <v>1.2809999999999933</v>
      </c>
      <c r="C1438">
        <f t="shared" si="46"/>
        <v>0.69514916612401678</v>
      </c>
      <c r="D1438">
        <f t="shared" si="46"/>
        <v>0.44117250733575891</v>
      </c>
    </row>
    <row r="1439" spans="1:4" x14ac:dyDescent="0.2">
      <c r="A1439">
        <f t="shared" si="45"/>
        <v>1.2839999999999931</v>
      </c>
      <c r="C1439">
        <f t="shared" si="46"/>
        <v>0.69710399231293152</v>
      </c>
      <c r="D1439">
        <f t="shared" si="46"/>
        <v>0.44227868333934744</v>
      </c>
    </row>
    <row r="1440" spans="1:4" x14ac:dyDescent="0.2">
      <c r="A1440">
        <f t="shared" si="45"/>
        <v>1.286999999999993</v>
      </c>
      <c r="C1440">
        <f t="shared" si="46"/>
        <v>0.69906202356049274</v>
      </c>
      <c r="D1440">
        <f t="shared" si="46"/>
        <v>0.44338543911590406</v>
      </c>
    </row>
    <row r="1441" spans="1:4" x14ac:dyDescent="0.2">
      <c r="A1441">
        <f t="shared" si="45"/>
        <v>1.2899999999999929</v>
      </c>
      <c r="C1441">
        <f t="shared" si="46"/>
        <v>0.70102328322731489</v>
      </c>
      <c r="D1441">
        <f t="shared" si="46"/>
        <v>0.44449277693581646</v>
      </c>
    </row>
    <row r="1442" spans="1:4" x14ac:dyDescent="0.2">
      <c r="A1442">
        <f t="shared" si="45"/>
        <v>1.2929999999999928</v>
      </c>
      <c r="C1442">
        <f t="shared" si="46"/>
        <v>0.70298779491703456</v>
      </c>
      <c r="D1442">
        <f t="shared" si="46"/>
        <v>0.44560069907830535</v>
      </c>
    </row>
    <row r="1443" spans="1:4" x14ac:dyDescent="0.2">
      <c r="A1443">
        <f t="shared" si="45"/>
        <v>1.2959999999999927</v>
      </c>
      <c r="C1443">
        <f t="shared" si="46"/>
        <v>0.70495558247995904</v>
      </c>
      <c r="D1443">
        <f t="shared" si="46"/>
        <v>0.44670920783148288</v>
      </c>
    </row>
    <row r="1444" spans="1:4" x14ac:dyDescent="0.2">
      <c r="A1444">
        <f t="shared" si="45"/>
        <v>1.2989999999999926</v>
      </c>
      <c r="C1444">
        <f t="shared" si="46"/>
        <v>0.70692667001678555</v>
      </c>
      <c r="D1444">
        <f t="shared" si="46"/>
        <v>0.44781830549241092</v>
      </c>
    </row>
    <row r="1445" spans="1:4" x14ac:dyDescent="0.2">
      <c r="A1445">
        <f t="shared" si="45"/>
        <v>1.3019999999999925</v>
      </c>
      <c r="C1445">
        <f t="shared" si="46"/>
        <v>0.70890108188239176</v>
      </c>
      <c r="D1445">
        <f t="shared" si="46"/>
        <v>0.44892799436715897</v>
      </c>
    </row>
    <row r="1446" spans="1:4" x14ac:dyDescent="0.2">
      <c r="A1446">
        <f t="shared" si="45"/>
        <v>1.3049999999999924</v>
      </c>
      <c r="C1446">
        <f t="shared" si="46"/>
        <v>0.7108788426896997</v>
      </c>
      <c r="D1446">
        <f t="shared" si="46"/>
        <v>0.45003827677086417</v>
      </c>
    </row>
    <row r="1447" spans="1:4" x14ac:dyDescent="0.2">
      <c r="A1447">
        <f t="shared" si="45"/>
        <v>1.3079999999999923</v>
      </c>
      <c r="C1447">
        <f t="shared" si="46"/>
        <v>0.71285997731361606</v>
      </c>
      <c r="D1447">
        <f t="shared" si="46"/>
        <v>0.4511491550277909</v>
      </c>
    </row>
    <row r="1448" spans="1:4" x14ac:dyDescent="0.2">
      <c r="A1448">
        <f t="shared" si="45"/>
        <v>1.3109999999999922</v>
      </c>
      <c r="C1448">
        <f t="shared" si="46"/>
        <v>0.71484451089504775</v>
      </c>
      <c r="D1448">
        <f t="shared" si="46"/>
        <v>0.45226063147139012</v>
      </c>
    </row>
    <row r="1449" spans="1:4" x14ac:dyDescent="0.2">
      <c r="A1449">
        <f t="shared" si="45"/>
        <v>1.3139999999999921</v>
      </c>
      <c r="C1449">
        <f t="shared" si="46"/>
        <v>0.71683246884499763</v>
      </c>
      <c r="D1449">
        <f t="shared" si="46"/>
        <v>0.45337270844436117</v>
      </c>
    </row>
    <row r="1450" spans="1:4" x14ac:dyDescent="0.2">
      <c r="A1450">
        <f t="shared" si="45"/>
        <v>1.316999999999992</v>
      </c>
      <c r="C1450">
        <f t="shared" si="46"/>
        <v>0.71882387684874105</v>
      </c>
      <c r="D1450">
        <f t="shared" si="46"/>
        <v>0.45448538829871188</v>
      </c>
    </row>
    <row r="1451" spans="1:4" x14ac:dyDescent="0.2">
      <c r="A1451">
        <f t="shared" si="45"/>
        <v>1.3199999999999918</v>
      </c>
      <c r="C1451">
        <f t="shared" si="46"/>
        <v>0.72081876087008423</v>
      </c>
      <c r="D1451">
        <f t="shared" si="46"/>
        <v>0.45559867339582039</v>
      </c>
    </row>
    <row r="1452" spans="1:4" x14ac:dyDescent="0.2">
      <c r="A1452">
        <f t="shared" si="45"/>
        <v>1.3229999999999917</v>
      </c>
      <c r="C1452">
        <f t="shared" si="46"/>
        <v>0.72281714715570811</v>
      </c>
      <c r="D1452">
        <f t="shared" si="46"/>
        <v>0.45671256610649713</v>
      </c>
    </row>
    <row r="1453" spans="1:4" x14ac:dyDescent="0.2">
      <c r="A1453">
        <f t="shared" si="45"/>
        <v>1.3259999999999916</v>
      </c>
      <c r="C1453">
        <f t="shared" si="46"/>
        <v>0.72481906223959913</v>
      </c>
      <c r="D1453">
        <f t="shared" si="46"/>
        <v>0.45782706881104801</v>
      </c>
    </row>
    <row r="1454" spans="1:4" x14ac:dyDescent="0.2">
      <c r="A1454">
        <f t="shared" si="45"/>
        <v>1.3289999999999915</v>
      </c>
      <c r="C1454">
        <f t="shared" si="46"/>
        <v>0.72682453294756866</v>
      </c>
      <c r="D1454">
        <f t="shared" si="46"/>
        <v>0.45894218389933616</v>
      </c>
    </row>
    <row r="1455" spans="1:4" x14ac:dyDescent="0.2">
      <c r="A1455">
        <f t="shared" si="45"/>
        <v>1.3319999999999914</v>
      </c>
      <c r="C1455">
        <f t="shared" si="46"/>
        <v>0.72883358640186369</v>
      </c>
      <c r="D1455">
        <f t="shared" si="46"/>
        <v>0.46005791377084682</v>
      </c>
    </row>
    <row r="1456" spans="1:4" x14ac:dyDescent="0.2">
      <c r="A1456">
        <f t="shared" si="45"/>
        <v>1.3349999999999913</v>
      </c>
      <c r="C1456">
        <f t="shared" si="46"/>
        <v>0.73084625002587056</v>
      </c>
      <c r="D1456">
        <f t="shared" si="46"/>
        <v>0.46117426083475049</v>
      </c>
    </row>
    <row r="1457" spans="1:4" x14ac:dyDescent="0.2">
      <c r="A1457">
        <f t="shared" si="45"/>
        <v>1.3379999999999912</v>
      </c>
      <c r="C1457">
        <f t="shared" si="46"/>
        <v>0.73286255154891566</v>
      </c>
      <c r="D1457">
        <f t="shared" si="46"/>
        <v>0.46229122750996748</v>
      </c>
    </row>
    <row r="1458" spans="1:4" x14ac:dyDescent="0.2">
      <c r="A1458">
        <f t="shared" si="45"/>
        <v>1.3409999999999911</v>
      </c>
      <c r="C1458">
        <f t="shared" si="46"/>
        <v>0.73488251901116275</v>
      </c>
      <c r="D1458">
        <f t="shared" si="46"/>
        <v>0.46340881622523372</v>
      </c>
    </row>
    <row r="1459" spans="1:4" x14ac:dyDescent="0.2">
      <c r="A1459">
        <f t="shared" si="45"/>
        <v>1.343999999999991</v>
      </c>
      <c r="C1459">
        <f t="shared" si="46"/>
        <v>0.73690618076861192</v>
      </c>
      <c r="D1459">
        <f t="shared" si="46"/>
        <v>0.46452702941916563</v>
      </c>
    </row>
    <row r="1460" spans="1:4" x14ac:dyDescent="0.2">
      <c r="A1460">
        <f t="shared" si="45"/>
        <v>1.3469999999999909</v>
      </c>
      <c r="C1460">
        <f t="shared" si="46"/>
        <v>0.73893356549820099</v>
      </c>
      <c r="D1460">
        <f t="shared" si="46"/>
        <v>0.4656458695403265</v>
      </c>
    </row>
    <row r="1461" spans="1:4" x14ac:dyDescent="0.2">
      <c r="A1461">
        <f t="shared" si="45"/>
        <v>1.3499999999999908</v>
      </c>
      <c r="C1461">
        <f t="shared" si="46"/>
        <v>0.74096470220301369</v>
      </c>
      <c r="D1461">
        <f t="shared" si="46"/>
        <v>0.46676533904729289</v>
      </c>
    </row>
    <row r="1462" spans="1:4" x14ac:dyDescent="0.2">
      <c r="A1462">
        <f t="shared" si="45"/>
        <v>1.3529999999999907</v>
      </c>
      <c r="C1462">
        <f t="shared" si="46"/>
        <v>0.74299962021759525</v>
      </c>
      <c r="D1462">
        <f t="shared" si="46"/>
        <v>0.46788544040872249</v>
      </c>
    </row>
    <row r="1463" spans="1:4" x14ac:dyDescent="0.2">
      <c r="A1463">
        <f t="shared" si="45"/>
        <v>1.3559999999999905</v>
      </c>
      <c r="C1463">
        <f t="shared" si="46"/>
        <v>0.74503834921337952</v>
      </c>
      <c r="D1463">
        <f t="shared" si="46"/>
        <v>0.46900617610342088</v>
      </c>
    </row>
    <row r="1464" spans="1:4" x14ac:dyDescent="0.2">
      <c r="A1464">
        <f t="shared" si="45"/>
        <v>1.3589999999999904</v>
      </c>
      <c r="C1464">
        <f t="shared" si="46"/>
        <v>0.74708091920423048</v>
      </c>
      <c r="D1464">
        <f t="shared" si="46"/>
        <v>0.47012754862041062</v>
      </c>
    </row>
    <row r="1465" spans="1:4" x14ac:dyDescent="0.2">
      <c r="A1465">
        <f t="shared" si="45"/>
        <v>1.3619999999999903</v>
      </c>
      <c r="C1465">
        <f t="shared" si="46"/>
        <v>0.74912736055210061</v>
      </c>
      <c r="D1465">
        <f t="shared" si="46"/>
        <v>0.47124956045899985</v>
      </c>
    </row>
    <row r="1466" spans="1:4" x14ac:dyDescent="0.2">
      <c r="A1466">
        <f t="shared" si="45"/>
        <v>1.3649999999999902</v>
      </c>
      <c r="C1466">
        <f t="shared" si="46"/>
        <v>0.75117770397280925</v>
      </c>
      <c r="D1466">
        <f t="shared" si="46"/>
        <v>0.47237221412885116</v>
      </c>
    </row>
    <row r="1467" spans="1:4" x14ac:dyDescent="0.2">
      <c r="A1467">
        <f t="shared" si="45"/>
        <v>1.3679999999999901</v>
      </c>
      <c r="C1467">
        <f t="shared" si="46"/>
        <v>0.75323198054194407</v>
      </c>
      <c r="D1467">
        <f t="shared" si="46"/>
        <v>0.47349551215005259</v>
      </c>
    </row>
    <row r="1468" spans="1:4" x14ac:dyDescent="0.2">
      <c r="A1468">
        <f t="shared" si="45"/>
        <v>1.37099999999999</v>
      </c>
      <c r="C1468">
        <f t="shared" si="46"/>
        <v>0.75529022170088933</v>
      </c>
      <c r="D1468">
        <f t="shared" si="46"/>
        <v>0.47461945705318714</v>
      </c>
    </row>
    <row r="1469" spans="1:4" x14ac:dyDescent="0.2">
      <c r="A1469">
        <f t="shared" si="45"/>
        <v>1.3739999999999899</v>
      </c>
      <c r="C1469">
        <f t="shared" si="46"/>
        <v>0.75735245926298345</v>
      </c>
      <c r="D1469">
        <f t="shared" si="46"/>
        <v>0.47574405137940429</v>
      </c>
    </row>
    <row r="1470" spans="1:4" x14ac:dyDescent="0.2">
      <c r="A1470">
        <f t="shared" si="45"/>
        <v>1.3769999999999898</v>
      </c>
      <c r="C1470">
        <f t="shared" si="46"/>
        <v>0.75941872541981026</v>
      </c>
      <c r="D1470">
        <f t="shared" si="46"/>
        <v>0.47686929768049197</v>
      </c>
    </row>
    <row r="1471" spans="1:4" x14ac:dyDescent="0.2">
      <c r="A1471">
        <f t="shared" si="45"/>
        <v>1.3799999999999897</v>
      </c>
      <c r="C1471">
        <f t="shared" si="46"/>
        <v>0.76148905274762613</v>
      </c>
      <c r="D1471">
        <f t="shared" si="46"/>
        <v>0.47799519851894851</v>
      </c>
    </row>
    <row r="1472" spans="1:4" x14ac:dyDescent="0.2">
      <c r="A1472">
        <f t="shared" si="45"/>
        <v>1.3829999999999896</v>
      </c>
      <c r="C1472">
        <f t="shared" si="46"/>
        <v>0.76356347421392845</v>
      </c>
      <c r="D1472">
        <f t="shared" si="46"/>
        <v>0.47912175646805527</v>
      </c>
    </row>
    <row r="1473" spans="1:4" x14ac:dyDescent="0.2">
      <c r="A1473">
        <f t="shared" si="45"/>
        <v>1.3859999999999895</v>
      </c>
      <c r="C1473">
        <f t="shared" si="46"/>
        <v>0.76564202318416774</v>
      </c>
      <c r="D1473">
        <f t="shared" si="46"/>
        <v>0.48024897411195083</v>
      </c>
    </row>
    <row r="1474" spans="1:4" x14ac:dyDescent="0.2">
      <c r="A1474">
        <f t="shared" si="45"/>
        <v>1.3889999999999894</v>
      </c>
      <c r="C1474">
        <f t="shared" si="46"/>
        <v>0.76772473342860748</v>
      </c>
      <c r="D1474">
        <f t="shared" si="46"/>
        <v>0.48137685404570446</v>
      </c>
    </row>
    <row r="1475" spans="1:4" x14ac:dyDescent="0.2">
      <c r="A1475">
        <f t="shared" si="45"/>
        <v>1.3919999999999892</v>
      </c>
      <c r="C1475">
        <f t="shared" si="46"/>
        <v>0.76981163912933703</v>
      </c>
      <c r="D1475">
        <f t="shared" si="46"/>
        <v>0.4825053988753909</v>
      </c>
    </row>
    <row r="1476" spans="1:4" x14ac:dyDescent="0.2">
      <c r="A1476">
        <f t="shared" si="45"/>
        <v>1.3949999999999891</v>
      </c>
      <c r="C1476">
        <f t="shared" si="46"/>
        <v>0.77190277488743875</v>
      </c>
      <c r="D1476">
        <f t="shared" si="46"/>
        <v>0.48363461121816598</v>
      </c>
    </row>
    <row r="1477" spans="1:4" x14ac:dyDescent="0.2">
      <c r="A1477">
        <f t="shared" si="45"/>
        <v>1.397999999999989</v>
      </c>
      <c r="C1477">
        <f t="shared" si="46"/>
        <v>0.77399817573031793</v>
      </c>
      <c r="D1477">
        <f t="shared" si="46"/>
        <v>0.48476449370234259</v>
      </c>
    </row>
    <row r="1478" spans="1:4" x14ac:dyDescent="0.2">
      <c r="A1478">
        <f t="shared" si="45"/>
        <v>1.4009999999999889</v>
      </c>
      <c r="C1478">
        <f t="shared" si="46"/>
        <v>0.77609787711919576</v>
      </c>
      <c r="D1478">
        <f t="shared" si="46"/>
        <v>0.48589504896746644</v>
      </c>
    </row>
    <row r="1479" spans="1:4" x14ac:dyDescent="0.2">
      <c r="A1479">
        <f t="shared" si="45"/>
        <v>1.4039999999999888</v>
      </c>
      <c r="C1479">
        <f t="shared" si="46"/>
        <v>0.77820191495677271</v>
      </c>
      <c r="D1479">
        <f t="shared" si="46"/>
        <v>0.4870262796643946</v>
      </c>
    </row>
    <row r="1480" spans="1:4" x14ac:dyDescent="0.2">
      <c r="A1480">
        <f t="shared" si="45"/>
        <v>1.4069999999999887</v>
      </c>
      <c r="C1480">
        <f t="shared" si="46"/>
        <v>0.78031032559506486</v>
      </c>
      <c r="D1480">
        <f t="shared" si="46"/>
        <v>0.48815818845537218</v>
      </c>
    </row>
    <row r="1481" spans="1:4" x14ac:dyDescent="0.2">
      <c r="A1481">
        <f t="shared" si="45"/>
        <v>1.4099999999999886</v>
      </c>
      <c r="C1481">
        <f t="shared" si="46"/>
        <v>0.78242314584342099</v>
      </c>
      <c r="D1481">
        <f t="shared" si="46"/>
        <v>0.48929077801411147</v>
      </c>
    </row>
    <row r="1482" spans="1:4" x14ac:dyDescent="0.2">
      <c r="A1482">
        <f t="shared" si="45"/>
        <v>1.4129999999999885</v>
      </c>
      <c r="C1482">
        <f t="shared" si="46"/>
        <v>0.78454041297672172</v>
      </c>
      <c r="D1482">
        <f t="shared" si="46"/>
        <v>0.49042405102587089</v>
      </c>
    </row>
    <row r="1483" spans="1:4" x14ac:dyDescent="0.2">
      <c r="A1483">
        <f t="shared" si="45"/>
        <v>1.4159999999999884</v>
      </c>
      <c r="C1483">
        <f t="shared" si="46"/>
        <v>0.78666216474376915</v>
      </c>
      <c r="D1483">
        <f t="shared" si="46"/>
        <v>0.49155801018753542</v>
      </c>
    </row>
    <row r="1484" spans="1:4" x14ac:dyDescent="0.2">
      <c r="A1484">
        <f t="shared" si="45"/>
        <v>1.4189999999999883</v>
      </c>
      <c r="C1484">
        <f t="shared" si="46"/>
        <v>0.78878843937586995</v>
      </c>
      <c r="D1484">
        <f t="shared" si="46"/>
        <v>0.4926926582076957</v>
      </c>
    </row>
    <row r="1485" spans="1:4" x14ac:dyDescent="0.2">
      <c r="A1485">
        <f t="shared" ref="A1485:A1548" si="47">A1484+B$3</f>
        <v>1.4219999999999882</v>
      </c>
      <c r="C1485">
        <f t="shared" si="46"/>
        <v>0.7909192755956197</v>
      </c>
      <c r="D1485">
        <f t="shared" si="46"/>
        <v>0.49382799780673109</v>
      </c>
    </row>
    <row r="1486" spans="1:4" x14ac:dyDescent="0.2">
      <c r="A1486">
        <f t="shared" si="47"/>
        <v>1.4249999999999881</v>
      </c>
      <c r="C1486">
        <f t="shared" si="46"/>
        <v>0.79305471262589222</v>
      </c>
      <c r="D1486">
        <f t="shared" si="46"/>
        <v>0.49496403171689007</v>
      </c>
    </row>
    <row r="1487" spans="1:4" x14ac:dyDescent="0.2">
      <c r="A1487">
        <f t="shared" si="47"/>
        <v>1.4279999999999879</v>
      </c>
      <c r="C1487">
        <f t="shared" si="46"/>
        <v>0.7951947901990406</v>
      </c>
      <c r="D1487">
        <f t="shared" si="46"/>
        <v>0.49610076268237357</v>
      </c>
    </row>
    <row r="1488" spans="1:4" x14ac:dyDescent="0.2">
      <c r="A1488">
        <f t="shared" si="47"/>
        <v>1.4309999999999878</v>
      </c>
      <c r="C1488">
        <f t="shared" si="46"/>
        <v>0.79733954856631606</v>
      </c>
      <c r="D1488">
        <f t="shared" si="46"/>
        <v>0.49723819345941789</v>
      </c>
    </row>
    <row r="1489" spans="1:4" x14ac:dyDescent="0.2">
      <c r="A1489">
        <f t="shared" si="47"/>
        <v>1.4339999999999877</v>
      </c>
      <c r="C1489">
        <f t="shared" si="46"/>
        <v>0.79948902850751125</v>
      </c>
      <c r="D1489">
        <f t="shared" si="46"/>
        <v>0.49837632681637928</v>
      </c>
    </row>
    <row r="1490" spans="1:4" x14ac:dyDescent="0.2">
      <c r="A1490">
        <f t="shared" si="47"/>
        <v>1.4369999999999876</v>
      </c>
      <c r="C1490">
        <f t="shared" si="46"/>
        <v>0.80164327134083468</v>
      </c>
      <c r="D1490">
        <f t="shared" si="46"/>
        <v>0.49951516553381775</v>
      </c>
    </row>
    <row r="1491" spans="1:4" x14ac:dyDescent="0.2">
      <c r="A1491">
        <f t="shared" si="47"/>
        <v>1.4399999999999875</v>
      </c>
      <c r="C1491">
        <f t="shared" si="46"/>
        <v>0.80380231893302112</v>
      </c>
      <c r="D1491">
        <f t="shared" si="46"/>
        <v>0.50065471240458337</v>
      </c>
    </row>
    <row r="1492" spans="1:4" x14ac:dyDescent="0.2">
      <c r="A1492">
        <f t="shared" si="47"/>
        <v>1.4429999999999874</v>
      </c>
      <c r="C1492">
        <f t="shared" si="46"/>
        <v>0.80596621370968802</v>
      </c>
      <c r="D1492">
        <f t="shared" si="46"/>
        <v>0.50179497023390207</v>
      </c>
    </row>
    <row r="1493" spans="1:4" x14ac:dyDescent="0.2">
      <c r="A1493">
        <f t="shared" si="47"/>
        <v>1.4459999999999873</v>
      </c>
      <c r="C1493">
        <f t="shared" si="46"/>
        <v>0.80813499866594352</v>
      </c>
      <c r="D1493">
        <f t="shared" si="46"/>
        <v>0.50293594183946233</v>
      </c>
    </row>
    <row r="1494" spans="1:4" x14ac:dyDescent="0.2">
      <c r="A1494">
        <f t="shared" si="47"/>
        <v>1.4489999999999872</v>
      </c>
      <c r="C1494">
        <f t="shared" si="46"/>
        <v>0.8103087173772523</v>
      </c>
      <c r="D1494">
        <f t="shared" si="46"/>
        <v>0.5040776300515033</v>
      </c>
    </row>
    <row r="1495" spans="1:4" x14ac:dyDescent="0.2">
      <c r="A1495">
        <f t="shared" si="47"/>
        <v>1.4519999999999871</v>
      </c>
      <c r="C1495">
        <f t="shared" si="46"/>
        <v>0.81248741401057067</v>
      </c>
      <c r="D1495">
        <f t="shared" si="46"/>
        <v>0.50522003771290303</v>
      </c>
    </row>
    <row r="1496" spans="1:4" x14ac:dyDescent="0.2">
      <c r="A1496">
        <f t="shared" si="47"/>
        <v>1.454999999999987</v>
      </c>
      <c r="C1496">
        <f t="shared" si="46"/>
        <v>0.81467113333575536</v>
      </c>
      <c r="D1496">
        <f t="shared" si="46"/>
        <v>0.5063631676792677</v>
      </c>
    </row>
    <row r="1497" spans="1:4" x14ac:dyDescent="0.2">
      <c r="A1497">
        <f t="shared" si="47"/>
        <v>1.4579999999999869</v>
      </c>
      <c r="C1497">
        <f t="shared" si="46"/>
        <v>0.81685992073725566</v>
      </c>
      <c r="D1497">
        <f t="shared" si="46"/>
        <v>0.50750702281902116</v>
      </c>
    </row>
    <row r="1498" spans="1:4" x14ac:dyDescent="0.2">
      <c r="A1498">
        <f t="shared" si="47"/>
        <v>1.4609999999999868</v>
      </c>
      <c r="C1498">
        <f t="shared" si="46"/>
        <v>0.8190538222260989</v>
      </c>
      <c r="D1498">
        <f t="shared" si="46"/>
        <v>0.50865160601349668</v>
      </c>
    </row>
    <row r="1499" spans="1:4" x14ac:dyDescent="0.2">
      <c r="A1499">
        <f t="shared" si="47"/>
        <v>1.4639999999999866</v>
      </c>
      <c r="C1499">
        <f t="shared" ref="B1499:D1562" si="48">ASIN($A1499/C$8)</f>
        <v>0.82125288445217615</v>
      </c>
      <c r="D1499">
        <f t="shared" si="48"/>
        <v>0.50979692015702704</v>
      </c>
    </row>
    <row r="1500" spans="1:4" x14ac:dyDescent="0.2">
      <c r="A1500">
        <f t="shared" si="47"/>
        <v>1.4669999999999865</v>
      </c>
      <c r="C1500">
        <f t="shared" si="48"/>
        <v>0.82345715471683845</v>
      </c>
      <c r="D1500">
        <f t="shared" si="48"/>
        <v>0.51094296815703855</v>
      </c>
    </row>
    <row r="1501" spans="1:4" x14ac:dyDescent="0.2">
      <c r="A1501">
        <f t="shared" si="47"/>
        <v>1.4699999999999864</v>
      </c>
      <c r="C1501">
        <f t="shared" si="48"/>
        <v>0.82566668098581308</v>
      </c>
      <c r="D1501">
        <f t="shared" si="48"/>
        <v>0.51208975293414261</v>
      </c>
    </row>
    <row r="1502" spans="1:4" x14ac:dyDescent="0.2">
      <c r="A1502">
        <f t="shared" si="47"/>
        <v>1.4729999999999863</v>
      </c>
      <c r="C1502">
        <f t="shared" si="48"/>
        <v>0.82788151190244996</v>
      </c>
      <c r="D1502">
        <f t="shared" si="48"/>
        <v>0.51323727742223069</v>
      </c>
    </row>
    <row r="1503" spans="1:4" x14ac:dyDescent="0.2">
      <c r="A1503">
        <f t="shared" si="47"/>
        <v>1.4759999999999862</v>
      </c>
      <c r="C1503">
        <f t="shared" si="48"/>
        <v>0.83010169680130885</v>
      </c>
      <c r="D1503">
        <f t="shared" si="48"/>
        <v>0.51438554456856866</v>
      </c>
    </row>
    <row r="1504" spans="1:4" x14ac:dyDescent="0.2">
      <c r="A1504">
        <f t="shared" si="47"/>
        <v>1.4789999999999861</v>
      </c>
      <c r="C1504">
        <f t="shared" si="48"/>
        <v>0.8323272857220968</v>
      </c>
      <c r="D1504">
        <f t="shared" si="48"/>
        <v>0.51553455733389286</v>
      </c>
    </row>
    <row r="1505" spans="1:4" x14ac:dyDescent="0.2">
      <c r="A1505">
        <f t="shared" si="47"/>
        <v>1.481999999999986</v>
      </c>
      <c r="C1505">
        <f t="shared" si="48"/>
        <v>0.83455832942396857</v>
      </c>
      <c r="D1505">
        <f t="shared" si="48"/>
        <v>0.51668431869250564</v>
      </c>
    </row>
    <row r="1506" spans="1:4" x14ac:dyDescent="0.2">
      <c r="A1506">
        <f t="shared" si="47"/>
        <v>1.4849999999999859</v>
      </c>
      <c r="C1506">
        <f t="shared" si="48"/>
        <v>0.83679487940020081</v>
      </c>
      <c r="D1506">
        <f t="shared" si="48"/>
        <v>0.51783483163237376</v>
      </c>
    </row>
    <row r="1507" spans="1:4" x14ac:dyDescent="0.2">
      <c r="A1507">
        <f t="shared" si="47"/>
        <v>1.4879999999999858</v>
      </c>
      <c r="C1507">
        <f t="shared" si="48"/>
        <v>0.8390369878932521</v>
      </c>
      <c r="D1507">
        <f t="shared" si="48"/>
        <v>0.51898609915522598</v>
      </c>
    </row>
    <row r="1508" spans="1:4" x14ac:dyDescent="0.2">
      <c r="A1508">
        <f t="shared" si="47"/>
        <v>1.4909999999999857</v>
      </c>
      <c r="C1508">
        <f t="shared" si="48"/>
        <v>0.8412847079102207</v>
      </c>
      <c r="D1508">
        <f t="shared" si="48"/>
        <v>0.52013812427665196</v>
      </c>
    </row>
    <row r="1509" spans="1:4" x14ac:dyDescent="0.2">
      <c r="A1509">
        <f t="shared" si="47"/>
        <v>1.4939999999999856</v>
      </c>
      <c r="C1509">
        <f t="shared" si="48"/>
        <v>0.8435380932387152</v>
      </c>
      <c r="D1509">
        <f t="shared" si="48"/>
        <v>0.52129091002620276</v>
      </c>
    </row>
    <row r="1510" spans="1:4" x14ac:dyDescent="0.2">
      <c r="A1510">
        <f t="shared" si="47"/>
        <v>1.4969999999999855</v>
      </c>
      <c r="C1510">
        <f t="shared" si="48"/>
        <v>0.84579719846314838</v>
      </c>
      <c r="D1510">
        <f t="shared" si="48"/>
        <v>0.52244445944749118</v>
      </c>
    </row>
    <row r="1511" spans="1:4" x14ac:dyDescent="0.2">
      <c r="A1511">
        <f t="shared" si="47"/>
        <v>1.4999999999999853</v>
      </c>
      <c r="C1511">
        <f t="shared" si="48"/>
        <v>0.84806207898146979</v>
      </c>
      <c r="D1511">
        <f t="shared" si="48"/>
        <v>0.52359877559829315</v>
      </c>
    </row>
    <row r="1512" spans="1:4" x14ac:dyDescent="0.2">
      <c r="A1512">
        <f t="shared" si="47"/>
        <v>1.5029999999999852</v>
      </c>
      <c r="C1512">
        <f t="shared" si="48"/>
        <v>0.8503327910223536</v>
      </c>
      <c r="D1512">
        <f t="shared" si="48"/>
        <v>0.52475386155065173</v>
      </c>
    </row>
    <row r="1513" spans="1:4" x14ac:dyDescent="0.2">
      <c r="A1513">
        <f t="shared" si="47"/>
        <v>1.5059999999999851</v>
      </c>
      <c r="C1513">
        <f t="shared" si="48"/>
        <v>0.85260939166285143</v>
      </c>
      <c r="D1513">
        <f t="shared" si="48"/>
        <v>0.52590972039097894</v>
      </c>
    </row>
    <row r="1514" spans="1:4" x14ac:dyDescent="0.2">
      <c r="A1514">
        <f t="shared" si="47"/>
        <v>1.508999999999985</v>
      </c>
      <c r="C1514">
        <f t="shared" si="48"/>
        <v>0.85489193884653247</v>
      </c>
      <c r="D1514">
        <f t="shared" si="48"/>
        <v>0.52706635522016143</v>
      </c>
    </row>
    <row r="1515" spans="1:4" x14ac:dyDescent="0.2">
      <c r="A1515">
        <f t="shared" si="47"/>
        <v>1.5119999999999849</v>
      </c>
      <c r="C1515">
        <f t="shared" si="48"/>
        <v>0.85718049140212194</v>
      </c>
      <c r="D1515">
        <f t="shared" si="48"/>
        <v>0.52822376915366542</v>
      </c>
    </row>
    <row r="1516" spans="1:4" x14ac:dyDescent="0.2">
      <c r="A1516">
        <f t="shared" si="47"/>
        <v>1.5149999999999848</v>
      </c>
      <c r="C1516">
        <f t="shared" si="48"/>
        <v>0.85947510906265767</v>
      </c>
      <c r="D1516">
        <f t="shared" si="48"/>
        <v>0.52938196532164306</v>
      </c>
    </row>
    <row r="1517" spans="1:4" x14ac:dyDescent="0.2">
      <c r="A1517">
        <f t="shared" si="47"/>
        <v>1.5179999999999847</v>
      </c>
      <c r="C1517">
        <f t="shared" si="48"/>
        <v>0.86177585248518096</v>
      </c>
      <c r="D1517">
        <f t="shared" si="48"/>
        <v>0.53054094686904008</v>
      </c>
    </row>
    <row r="1518" spans="1:4" x14ac:dyDescent="0.2">
      <c r="A1518">
        <f t="shared" si="47"/>
        <v>1.5209999999999846</v>
      </c>
      <c r="C1518">
        <f t="shared" si="48"/>
        <v>0.86408278327098165</v>
      </c>
      <c r="D1518">
        <f t="shared" si="48"/>
        <v>0.53170071695570376</v>
      </c>
    </row>
    <row r="1519" spans="1:4" x14ac:dyDescent="0.2">
      <c r="A1519">
        <f t="shared" si="47"/>
        <v>1.5239999999999845</v>
      </c>
      <c r="C1519">
        <f t="shared" si="48"/>
        <v>0.8663959639864145</v>
      </c>
      <c r="D1519">
        <f t="shared" si="48"/>
        <v>0.53286127875649214</v>
      </c>
    </row>
    <row r="1520" spans="1:4" x14ac:dyDescent="0.2">
      <c r="A1520">
        <f t="shared" si="47"/>
        <v>1.5269999999999844</v>
      </c>
      <c r="C1520">
        <f t="shared" si="48"/>
        <v>0.86871545818430929</v>
      </c>
      <c r="D1520">
        <f t="shared" si="48"/>
        <v>0.53402263546138484</v>
      </c>
    </row>
    <row r="1521" spans="1:4" x14ac:dyDescent="0.2">
      <c r="A1521">
        <f t="shared" si="47"/>
        <v>1.5299999999999843</v>
      </c>
      <c r="C1521">
        <f t="shared" si="48"/>
        <v>0.87104133042599208</v>
      </c>
      <c r="D1521">
        <f t="shared" si="48"/>
        <v>0.53518479027559385</v>
      </c>
    </row>
    <row r="1522" spans="1:4" x14ac:dyDescent="0.2">
      <c r="A1522">
        <f t="shared" si="47"/>
        <v>1.5329999999999842</v>
      </c>
      <c r="C1522">
        <f t="shared" si="48"/>
        <v>0.87337364630394354</v>
      </c>
      <c r="D1522">
        <f t="shared" si="48"/>
        <v>0.53634774641967575</v>
      </c>
    </row>
    <row r="1523" spans="1:4" x14ac:dyDescent="0.2">
      <c r="A1523">
        <f t="shared" si="47"/>
        <v>1.535999999999984</v>
      </c>
      <c r="C1523">
        <f t="shared" si="48"/>
        <v>0.87571247246511164</v>
      </c>
      <c r="D1523">
        <f t="shared" si="48"/>
        <v>0.53751150712964579</v>
      </c>
    </row>
    <row r="1524" spans="1:4" x14ac:dyDescent="0.2">
      <c r="A1524">
        <f t="shared" si="47"/>
        <v>1.5389999999999839</v>
      </c>
      <c r="C1524">
        <f t="shared" si="48"/>
        <v>0.87805787663490675</v>
      </c>
      <c r="D1524">
        <f t="shared" si="48"/>
        <v>0.53867607565709141</v>
      </c>
    </row>
    <row r="1525" spans="1:4" x14ac:dyDescent="0.2">
      <c r="A1525">
        <f t="shared" si="47"/>
        <v>1.5419999999999838</v>
      </c>
      <c r="C1525">
        <f t="shared" si="48"/>
        <v>0.8804099276419014</v>
      </c>
      <c r="D1525">
        <f t="shared" si="48"/>
        <v>0.53984145526928806</v>
      </c>
    </row>
    <row r="1526" spans="1:4" x14ac:dyDescent="0.2">
      <c r="A1526">
        <f t="shared" si="47"/>
        <v>1.5449999999999837</v>
      </c>
      <c r="C1526">
        <f t="shared" si="48"/>
        <v>0.88276869544326009</v>
      </c>
      <c r="D1526">
        <f t="shared" si="48"/>
        <v>0.54100764924931577</v>
      </c>
    </row>
    <row r="1527" spans="1:4" x14ac:dyDescent="0.2">
      <c r="A1527">
        <f t="shared" si="47"/>
        <v>1.5479999999999836</v>
      </c>
      <c r="C1527">
        <f t="shared" si="48"/>
        <v>0.88513425115092603</v>
      </c>
      <c r="D1527">
        <f t="shared" si="48"/>
        <v>0.54217466089617661</v>
      </c>
    </row>
    <row r="1528" spans="1:4" x14ac:dyDescent="0.2">
      <c r="A1528">
        <f t="shared" si="47"/>
        <v>1.5509999999999835</v>
      </c>
      <c r="C1528">
        <f t="shared" si="48"/>
        <v>0.88750666705859294</v>
      </c>
      <c r="D1528">
        <f t="shared" si="48"/>
        <v>0.54334249352491304</v>
      </c>
    </row>
    <row r="1529" spans="1:4" x14ac:dyDescent="0.2">
      <c r="A1529">
        <f t="shared" si="47"/>
        <v>1.5539999999999834</v>
      </c>
      <c r="C1529">
        <f t="shared" si="48"/>
        <v>0.88988601666949008</v>
      </c>
      <c r="D1529">
        <f t="shared" si="48"/>
        <v>0.5445111504667286</v>
      </c>
    </row>
    <row r="1530" spans="1:4" x14ac:dyDescent="0.2">
      <c r="A1530">
        <f t="shared" si="47"/>
        <v>1.5569999999999833</v>
      </c>
      <c r="C1530">
        <f t="shared" si="48"/>
        <v>0.89227237472501186</v>
      </c>
      <c r="D1530">
        <f t="shared" si="48"/>
        <v>0.54568063506910747</v>
      </c>
    </row>
    <row r="1531" spans="1:4" x14ac:dyDescent="0.2">
      <c r="A1531">
        <f t="shared" si="47"/>
        <v>1.5599999999999832</v>
      </c>
      <c r="C1531">
        <f t="shared" si="48"/>
        <v>0.89466581723422178</v>
      </c>
      <c r="D1531">
        <f t="shared" si="48"/>
        <v>0.54685095069593748</v>
      </c>
    </row>
    <row r="1532" spans="1:4" x14ac:dyDescent="0.2">
      <c r="A1532">
        <f t="shared" si="47"/>
        <v>1.5629999999999831</v>
      </c>
      <c r="C1532">
        <f t="shared" si="48"/>
        <v>0.89706642150426497</v>
      </c>
      <c r="D1532">
        <f t="shared" si="48"/>
        <v>0.54802210072763313</v>
      </c>
    </row>
    <row r="1533" spans="1:4" x14ac:dyDescent="0.2">
      <c r="A1533">
        <f t="shared" si="47"/>
        <v>1.565999999999983</v>
      </c>
      <c r="C1533">
        <f t="shared" si="48"/>
        <v>0.89947426617172355</v>
      </c>
      <c r="D1533">
        <f t="shared" si="48"/>
        <v>0.5491940885612594</v>
      </c>
    </row>
    <row r="1534" spans="1:4" x14ac:dyDescent="0.2">
      <c r="A1534">
        <f t="shared" si="47"/>
        <v>1.5689999999999829</v>
      </c>
      <c r="C1534">
        <f t="shared" si="48"/>
        <v>0.90188943123495058</v>
      </c>
      <c r="D1534">
        <f t="shared" si="48"/>
        <v>0.55036691761065737</v>
      </c>
    </row>
    <row r="1535" spans="1:4" x14ac:dyDescent="0.2">
      <c r="A1535">
        <f t="shared" si="47"/>
        <v>1.5719999999999827</v>
      </c>
      <c r="C1535">
        <f t="shared" si="48"/>
        <v>0.90431199808742013</v>
      </c>
      <c r="D1535">
        <f t="shared" si="48"/>
        <v>0.5515405913065714</v>
      </c>
    </row>
    <row r="1536" spans="1:4" x14ac:dyDescent="0.2">
      <c r="A1536">
        <f t="shared" si="47"/>
        <v>1.5749999999999826</v>
      </c>
      <c r="C1536">
        <f t="shared" si="48"/>
        <v>0.90674204955213233</v>
      </c>
      <c r="D1536">
        <f t="shared" si="48"/>
        <v>0.55271511309677646</v>
      </c>
    </row>
    <row r="1537" spans="1:4" x14ac:dyDescent="0.2">
      <c r="A1537">
        <f t="shared" si="47"/>
        <v>1.5779999999999825</v>
      </c>
      <c r="C1537">
        <f t="shared" si="48"/>
        <v>0.90917966991711496</v>
      </c>
      <c r="D1537">
        <f t="shared" si="48"/>
        <v>0.55389048644620664</v>
      </c>
    </row>
    <row r="1538" spans="1:4" x14ac:dyDescent="0.2">
      <c r="A1538">
        <f t="shared" si="47"/>
        <v>1.5809999999999824</v>
      </c>
      <c r="C1538">
        <f t="shared" si="48"/>
        <v>0.91162494497206592</v>
      </c>
      <c r="D1538">
        <f t="shared" si="48"/>
        <v>0.55506671483708703</v>
      </c>
    </row>
    <row r="1539" spans="1:4" x14ac:dyDescent="0.2">
      <c r="A1539">
        <f t="shared" si="47"/>
        <v>1.5839999999999823</v>
      </c>
      <c r="C1539">
        <f t="shared" si="48"/>
        <v>0.91407796204617808</v>
      </c>
      <c r="D1539">
        <f t="shared" si="48"/>
        <v>0.55624380176906341</v>
      </c>
    </row>
    <row r="1540" spans="1:4" x14ac:dyDescent="0.2">
      <c r="A1540">
        <f t="shared" si="47"/>
        <v>1.5869999999999822</v>
      </c>
      <c r="C1540">
        <f t="shared" si="48"/>
        <v>0.91653881004719728</v>
      </c>
      <c r="D1540">
        <f t="shared" si="48"/>
        <v>0.55742175075933609</v>
      </c>
    </row>
    <row r="1541" spans="1:4" x14ac:dyDescent="0.2">
      <c r="A1541">
        <f t="shared" si="47"/>
        <v>1.5899999999999821</v>
      </c>
      <c r="C1541">
        <f t="shared" si="48"/>
        <v>0.91900757950176104</v>
      </c>
      <c r="D1541">
        <f t="shared" si="48"/>
        <v>0.55860056534279368</v>
      </c>
    </row>
    <row r="1542" spans="1:4" x14ac:dyDescent="0.2">
      <c r="A1542">
        <f t="shared" si="47"/>
        <v>1.592999999999982</v>
      </c>
      <c r="C1542">
        <f t="shared" si="48"/>
        <v>0.92148436259706956</v>
      </c>
      <c r="D1542">
        <f t="shared" si="48"/>
        <v>0.55978024907214829</v>
      </c>
    </row>
    <row r="1543" spans="1:4" x14ac:dyDescent="0.2">
      <c r="A1543">
        <f t="shared" si="47"/>
        <v>1.5959999999999819</v>
      </c>
      <c r="C1543">
        <f t="shared" si="48"/>
        <v>0.92396925322394363</v>
      </c>
      <c r="D1543">
        <f t="shared" si="48"/>
        <v>0.56096080551807204</v>
      </c>
    </row>
    <row r="1544" spans="1:4" x14ac:dyDescent="0.2">
      <c r="A1544">
        <f t="shared" si="47"/>
        <v>1.5989999999999818</v>
      </c>
      <c r="C1544">
        <f t="shared" si="48"/>
        <v>0.92646234702132668</v>
      </c>
      <c r="D1544">
        <f t="shared" si="48"/>
        <v>0.5621422382693354</v>
      </c>
    </row>
    <row r="1545" spans="1:4" x14ac:dyDescent="0.2">
      <c r="A1545">
        <f t="shared" si="47"/>
        <v>1.6019999999999817</v>
      </c>
      <c r="C1545">
        <f t="shared" si="48"/>
        <v>0.92896374142228988</v>
      </c>
      <c r="D1545">
        <f t="shared" si="48"/>
        <v>0.56332455093294564</v>
      </c>
    </row>
    <row r="1546" spans="1:4" x14ac:dyDescent="0.2">
      <c r="A1546">
        <f t="shared" si="47"/>
        <v>1.6049999999999816</v>
      </c>
      <c r="C1546">
        <f t="shared" si="48"/>
        <v>0.9314735357016023</v>
      </c>
      <c r="D1546">
        <f t="shared" si="48"/>
        <v>0.5645077471342882</v>
      </c>
    </row>
    <row r="1547" spans="1:4" x14ac:dyDescent="0.2">
      <c r="A1547">
        <f t="shared" si="47"/>
        <v>1.6079999999999814</v>
      </c>
      <c r="C1547">
        <f t="shared" si="48"/>
        <v>0.93399183102493399</v>
      </c>
      <c r="D1547">
        <f t="shared" si="48"/>
        <v>0.5656918305172679</v>
      </c>
    </row>
    <row r="1548" spans="1:4" x14ac:dyDescent="0.2">
      <c r="A1548">
        <f t="shared" si="47"/>
        <v>1.6109999999999813</v>
      </c>
      <c r="C1548">
        <f t="shared" si="48"/>
        <v>0.93651873049975765</v>
      </c>
      <c r="D1548">
        <f t="shared" si="48"/>
        <v>0.56687680474445312</v>
      </c>
    </row>
    <row r="1549" spans="1:4" x14ac:dyDescent="0.2">
      <c r="A1549">
        <f t="shared" ref="A1549:A1612" si="49">A1548+B$3</f>
        <v>1.6139999999999812</v>
      </c>
      <c r="C1549">
        <f t="shared" si="48"/>
        <v>0.93905433922802328</v>
      </c>
      <c r="D1549">
        <f t="shared" si="48"/>
        <v>0.56806267349721928</v>
      </c>
    </row>
    <row r="1550" spans="1:4" x14ac:dyDescent="0.2">
      <c r="A1550">
        <f t="shared" si="49"/>
        <v>1.6169999999999811</v>
      </c>
      <c r="C1550">
        <f t="shared" si="48"/>
        <v>0.94159876436068246</v>
      </c>
      <c r="D1550">
        <f t="shared" si="48"/>
        <v>0.5692494404758961</v>
      </c>
    </row>
    <row r="1551" spans="1:4" x14ac:dyDescent="0.2">
      <c r="A1551">
        <f t="shared" si="49"/>
        <v>1.619999999999981</v>
      </c>
      <c r="C1551">
        <f t="shared" si="48"/>
        <v>0.94415211515413966</v>
      </c>
      <c r="D1551">
        <f t="shared" si="48"/>
        <v>0.57043710939991443</v>
      </c>
    </row>
    <row r="1552" spans="1:4" x14ac:dyDescent="0.2">
      <c r="A1552">
        <f t="shared" si="49"/>
        <v>1.6229999999999809</v>
      </c>
      <c r="C1552">
        <f t="shared" si="48"/>
        <v>0.94671450302871674</v>
      </c>
      <c r="D1552">
        <f t="shared" si="48"/>
        <v>0.57162568400795521</v>
      </c>
    </row>
    <row r="1553" spans="1:4" x14ac:dyDescent="0.2">
      <c r="A1553">
        <f t="shared" si="49"/>
        <v>1.6259999999999808</v>
      </c>
      <c r="C1553">
        <f t="shared" si="48"/>
        <v>0.94928604162921726</v>
      </c>
      <c r="D1553">
        <f t="shared" si="48"/>
        <v>0.5728151680581004</v>
      </c>
    </row>
    <row r="1554" spans="1:4" x14ac:dyDescent="0.2">
      <c r="A1554">
        <f t="shared" si="49"/>
        <v>1.6289999999999807</v>
      </c>
      <c r="C1554">
        <f t="shared" si="48"/>
        <v>0.95186684688768641</v>
      </c>
      <c r="D1554">
        <f t="shared" si="48"/>
        <v>0.57400556532798419</v>
      </c>
    </row>
    <row r="1555" spans="1:4" x14ac:dyDescent="0.2">
      <c r="A1555">
        <f t="shared" si="49"/>
        <v>1.6319999999999806</v>
      </c>
      <c r="C1555">
        <f t="shared" si="48"/>
        <v>0.95445703708846019</v>
      </c>
      <c r="D1555">
        <f t="shared" si="48"/>
        <v>0.5751968796149467</v>
      </c>
    </row>
    <row r="1556" spans="1:4" x14ac:dyDescent="0.2">
      <c r="A1556">
        <f t="shared" si="49"/>
        <v>1.6349999999999805</v>
      </c>
      <c r="C1556">
        <f t="shared" si="48"/>
        <v>0.95705673293561133</v>
      </c>
      <c r="D1556">
        <f t="shared" si="48"/>
        <v>0.57638911473618937</v>
      </c>
    </row>
    <row r="1557" spans="1:4" x14ac:dyDescent="0.2">
      <c r="A1557">
        <f t="shared" si="49"/>
        <v>1.6379999999999804</v>
      </c>
      <c r="C1557">
        <f t="shared" si="48"/>
        <v>0.95966605762289592</v>
      </c>
      <c r="D1557">
        <f t="shared" si="48"/>
        <v>0.5775822745289303</v>
      </c>
    </row>
    <row r="1558" spans="1:4" x14ac:dyDescent="0.2">
      <c r="A1558">
        <f t="shared" si="49"/>
        <v>1.6409999999999803</v>
      </c>
      <c r="C1558">
        <f t="shared" si="48"/>
        <v>0.96228513690632067</v>
      </c>
      <c r="D1558">
        <f t="shared" si="48"/>
        <v>0.57877636285056278</v>
      </c>
    </row>
    <row r="1559" spans="1:4" x14ac:dyDescent="0.2">
      <c r="A1559">
        <f t="shared" si="49"/>
        <v>1.6439999999999801</v>
      </c>
      <c r="C1559">
        <f t="shared" si="48"/>
        <v>0.96491409917944604</v>
      </c>
      <c r="D1559">
        <f t="shared" si="48"/>
        <v>0.57997138357881539</v>
      </c>
    </row>
    <row r="1560" spans="1:4" x14ac:dyDescent="0.2">
      <c r="A1560">
        <f t="shared" si="49"/>
        <v>1.64699999999998</v>
      </c>
      <c r="C1560">
        <f t="shared" si="48"/>
        <v>0.96755307555155601</v>
      </c>
      <c r="D1560">
        <f t="shared" si="48"/>
        <v>0.58116734061191222</v>
      </c>
    </row>
    <row r="1561" spans="1:4" x14ac:dyDescent="0.2">
      <c r="A1561">
        <f t="shared" si="49"/>
        <v>1.6499999999999799</v>
      </c>
      <c r="C1561">
        <f t="shared" si="48"/>
        <v>0.97020219992882795</v>
      </c>
      <c r="D1561">
        <f t="shared" si="48"/>
        <v>0.58236423786873537</v>
      </c>
    </row>
    <row r="1562" spans="1:4" x14ac:dyDescent="0.2">
      <c r="A1562">
        <f t="shared" si="49"/>
        <v>1.6529999999999798</v>
      </c>
      <c r="C1562">
        <f t="shared" si="48"/>
        <v>0.97286160909864372</v>
      </c>
      <c r="D1562">
        <f t="shared" si="48"/>
        <v>0.58356207928899118</v>
      </c>
    </row>
    <row r="1563" spans="1:4" x14ac:dyDescent="0.2">
      <c r="A1563">
        <f t="shared" si="49"/>
        <v>1.6559999999999797</v>
      </c>
      <c r="C1563">
        <f t="shared" ref="B1563:D1626" si="50">ASIN($A1563/C$8)</f>
        <v>0.97553144281719351</v>
      </c>
      <c r="D1563">
        <f t="shared" si="50"/>
        <v>0.58476086883337386</v>
      </c>
    </row>
    <row r="1564" spans="1:4" x14ac:dyDescent="0.2">
      <c r="A1564">
        <f t="shared" si="49"/>
        <v>1.6589999999999796</v>
      </c>
      <c r="C1564">
        <f t="shared" si="50"/>
        <v>0.97821184390052851</v>
      </c>
      <c r="D1564">
        <f t="shared" si="50"/>
        <v>0.58596061048373438</v>
      </c>
    </row>
    <row r="1565" spans="1:4" x14ac:dyDescent="0.2">
      <c r="A1565">
        <f t="shared" si="49"/>
        <v>1.6619999999999795</v>
      </c>
      <c r="C1565">
        <f t="shared" si="50"/>
        <v>0.98090295831923124</v>
      </c>
      <c r="D1565">
        <f t="shared" si="50"/>
        <v>0.58716130824325008</v>
      </c>
    </row>
    <row r="1566" spans="1:4" x14ac:dyDescent="0.2">
      <c r="A1566">
        <f t="shared" si="49"/>
        <v>1.6649999999999794</v>
      </c>
      <c r="C1566">
        <f t="shared" si="50"/>
        <v>0.98360493529688264</v>
      </c>
      <c r="D1566">
        <f t="shared" si="50"/>
        <v>0.588362966136595</v>
      </c>
    </row>
    <row r="1567" spans="1:4" x14ac:dyDescent="0.2">
      <c r="A1567">
        <f t="shared" si="49"/>
        <v>1.6679999999999793</v>
      </c>
      <c r="C1567">
        <f t="shared" si="50"/>
        <v>0.98631792741250812</v>
      </c>
      <c r="D1567">
        <f t="shared" si="50"/>
        <v>0.58956558821011251</v>
      </c>
    </row>
    <row r="1568" spans="1:4" x14ac:dyDescent="0.2">
      <c r="A1568">
        <f t="shared" si="49"/>
        <v>1.6709999999999792</v>
      </c>
      <c r="C1568">
        <f t="shared" si="50"/>
        <v>0.98904209070720694</v>
      </c>
      <c r="D1568">
        <f t="shared" si="50"/>
        <v>0.59076917853199118</v>
      </c>
    </row>
    <row r="1569" spans="1:4" x14ac:dyDescent="0.2">
      <c r="A1569">
        <f t="shared" si="49"/>
        <v>1.6739999999999791</v>
      </c>
      <c r="C1569">
        <f t="shared" si="50"/>
        <v>0.99177758479517109</v>
      </c>
      <c r="D1569">
        <f t="shared" si="50"/>
        <v>0.59197374119243962</v>
      </c>
    </row>
    <row r="1570" spans="1:4" x14ac:dyDescent="0.2">
      <c r="A1570">
        <f t="shared" si="49"/>
        <v>1.676999999999979</v>
      </c>
      <c r="C1570">
        <f t="shared" si="50"/>
        <v>0.99452457297931918</v>
      </c>
      <c r="D1570">
        <f t="shared" si="50"/>
        <v>0.59317928030386502</v>
      </c>
    </row>
    <row r="1571" spans="1:4" x14ac:dyDescent="0.2">
      <c r="A1571">
        <f t="shared" si="49"/>
        <v>1.6799999999999788</v>
      </c>
      <c r="C1571">
        <f t="shared" si="50"/>
        <v>0.99728322237178046</v>
      </c>
      <c r="D1571">
        <f t="shared" si="50"/>
        <v>0.59438580000105368</v>
      </c>
    </row>
    <row r="1572" spans="1:4" x14ac:dyDescent="0.2">
      <c r="A1572">
        <f t="shared" si="49"/>
        <v>1.6829999999999787</v>
      </c>
      <c r="C1572">
        <f t="shared" si="50"/>
        <v>1.0000537040194795</v>
      </c>
      <c r="D1572">
        <f t="shared" si="50"/>
        <v>0.59559330444135195</v>
      </c>
    </row>
    <row r="1573" spans="1:4" x14ac:dyDescent="0.2">
      <c r="A1573">
        <f t="shared" si="49"/>
        <v>1.6859999999999786</v>
      </c>
      <c r="C1573">
        <f t="shared" si="50"/>
        <v>1.0028361930350906</v>
      </c>
      <c r="D1573">
        <f t="shared" si="50"/>
        <v>0.59680179780484977</v>
      </c>
    </row>
    <row r="1574" spans="1:4" x14ac:dyDescent="0.2">
      <c r="A1574">
        <f t="shared" si="49"/>
        <v>1.6889999999999785</v>
      </c>
      <c r="C1574">
        <f t="shared" si="50"/>
        <v>1.0056308687336402</v>
      </c>
      <c r="D1574">
        <f t="shared" si="50"/>
        <v>0.5980112842945674</v>
      </c>
    </row>
    <row r="1575" spans="1:4" x14ac:dyDescent="0.2">
      <c r="A1575">
        <f t="shared" si="49"/>
        <v>1.6919999999999784</v>
      </c>
      <c r="C1575">
        <f t="shared" si="50"/>
        <v>1.0084379147750639</v>
      </c>
      <c r="D1575">
        <f t="shared" si="50"/>
        <v>0.59922176813664141</v>
      </c>
    </row>
    <row r="1576" spans="1:4" x14ac:dyDescent="0.2">
      <c r="A1576">
        <f t="shared" si="49"/>
        <v>1.6949999999999783</v>
      </c>
      <c r="C1576">
        <f t="shared" si="50"/>
        <v>1.0112575193130322</v>
      </c>
      <c r="D1576">
        <f t="shared" si="50"/>
        <v>0.60043325358051458</v>
      </c>
    </row>
    <row r="1577" spans="1:4" x14ac:dyDescent="0.2">
      <c r="A1577">
        <f t="shared" si="49"/>
        <v>1.6979999999999782</v>
      </c>
      <c r="C1577">
        <f t="shared" si="50"/>
        <v>1.0140898751503895</v>
      </c>
      <c r="D1577">
        <f t="shared" si="50"/>
        <v>0.60164574489912748</v>
      </c>
    </row>
    <row r="1578" spans="1:4" x14ac:dyDescent="0.2">
      <c r="A1578">
        <f t="shared" si="49"/>
        <v>1.7009999999999781</v>
      </c>
      <c r="C1578">
        <f t="shared" si="50"/>
        <v>1.016935179901568</v>
      </c>
      <c r="D1578">
        <f t="shared" si="50"/>
        <v>0.60285924638911137</v>
      </c>
    </row>
    <row r="1579" spans="1:4" x14ac:dyDescent="0.2">
      <c r="A1579">
        <f t="shared" si="49"/>
        <v>1.703999999999978</v>
      </c>
      <c r="C1579">
        <f t="shared" si="50"/>
        <v>1.0197936361623603</v>
      </c>
      <c r="D1579">
        <f t="shared" si="50"/>
        <v>0.60407376237098342</v>
      </c>
    </row>
    <row r="1580" spans="1:4" x14ac:dyDescent="0.2">
      <c r="A1580">
        <f t="shared" si="49"/>
        <v>1.7069999999999779</v>
      </c>
      <c r="C1580">
        <f t="shared" si="50"/>
        <v>1.0226654516874658</v>
      </c>
      <c r="D1580">
        <f t="shared" si="50"/>
        <v>0.60528929718934443</v>
      </c>
    </row>
    <row r="1581" spans="1:4" x14ac:dyDescent="0.2">
      <c r="A1581">
        <f t="shared" si="49"/>
        <v>1.7099999999999778</v>
      </c>
      <c r="C1581">
        <f t="shared" si="50"/>
        <v>1.0255508395762469</v>
      </c>
      <c r="D1581">
        <f t="shared" si="50"/>
        <v>0.60650585521307798</v>
      </c>
    </row>
    <row r="1582" spans="1:4" x14ac:dyDescent="0.2">
      <c r="A1582">
        <f t="shared" si="49"/>
        <v>1.7129999999999777</v>
      </c>
      <c r="C1582">
        <f t="shared" si="50"/>
        <v>1.0284500184671668</v>
      </c>
      <c r="D1582">
        <f t="shared" si="50"/>
        <v>0.60772344083555152</v>
      </c>
    </row>
    <row r="1583" spans="1:4" x14ac:dyDescent="0.2">
      <c r="A1583">
        <f t="shared" si="49"/>
        <v>1.7159999999999775</v>
      </c>
      <c r="C1583">
        <f t="shared" si="50"/>
        <v>1.0313632127414072</v>
      </c>
      <c r="D1583">
        <f t="shared" si="50"/>
        <v>0.60894205847482108</v>
      </c>
    </row>
    <row r="1584" spans="1:4" x14ac:dyDescent="0.2">
      <c r="A1584">
        <f t="shared" si="49"/>
        <v>1.7189999999999774</v>
      </c>
      <c r="C1584">
        <f t="shared" si="50"/>
        <v>1.0342906527362026</v>
      </c>
      <c r="D1584">
        <f t="shared" si="50"/>
        <v>0.61016171257383556</v>
      </c>
    </row>
    <row r="1585" spans="1:4" x14ac:dyDescent="0.2">
      <c r="A1585">
        <f t="shared" si="49"/>
        <v>1.7219999999999773</v>
      </c>
      <c r="C1585">
        <f t="shared" si="50"/>
        <v>1.0372325749684621</v>
      </c>
      <c r="D1585">
        <f t="shared" si="50"/>
        <v>0.61138240760064544</v>
      </c>
    </row>
    <row r="1586" spans="1:4" x14ac:dyDescent="0.2">
      <c r="A1586">
        <f t="shared" si="49"/>
        <v>1.7249999999999772</v>
      </c>
      <c r="C1586">
        <f t="shared" si="50"/>
        <v>1.040189222369295</v>
      </c>
      <c r="D1586">
        <f t="shared" si="50"/>
        <v>0.61260414804861318</v>
      </c>
    </row>
    <row r="1587" spans="1:4" x14ac:dyDescent="0.2">
      <c r="A1587">
        <f t="shared" si="49"/>
        <v>1.7279999999999771</v>
      </c>
      <c r="C1587">
        <f t="shared" si="50"/>
        <v>1.0431608445300915</v>
      </c>
      <c r="D1587">
        <f t="shared" si="50"/>
        <v>0.61382693843662461</v>
      </c>
    </row>
    <row r="1588" spans="1:4" x14ac:dyDescent="0.2">
      <c r="A1588">
        <f t="shared" si="49"/>
        <v>1.730999999999977</v>
      </c>
      <c r="C1588">
        <f t="shared" si="50"/>
        <v>1.0461476979608662</v>
      </c>
      <c r="D1588">
        <f t="shared" si="50"/>
        <v>0.61505078330930407</v>
      </c>
    </row>
    <row r="1589" spans="1:4" x14ac:dyDescent="0.2">
      <c r="A1589">
        <f t="shared" si="49"/>
        <v>1.7339999999999769</v>
      </c>
      <c r="C1589">
        <f t="shared" si="50"/>
        <v>1.0491500463616179</v>
      </c>
      <c r="D1589">
        <f t="shared" si="50"/>
        <v>0.61627568723723147</v>
      </c>
    </row>
    <row r="1590" spans="1:4" x14ac:dyDescent="0.2">
      <c r="A1590">
        <f t="shared" si="49"/>
        <v>1.7369999999999768</v>
      </c>
      <c r="C1590">
        <f t="shared" si="50"/>
        <v>1.052168160907516</v>
      </c>
      <c r="D1590">
        <f t="shared" si="50"/>
        <v>0.61750165481716068</v>
      </c>
    </row>
    <row r="1591" spans="1:4" x14ac:dyDescent="0.2">
      <c r="A1591">
        <f t="shared" si="49"/>
        <v>1.7399999999999767</v>
      </c>
      <c r="C1591">
        <f t="shared" si="50"/>
        <v>1.0552023205487824</v>
      </c>
      <c r="D1591">
        <f t="shared" si="50"/>
        <v>0.61872869067224157</v>
      </c>
    </row>
    <row r="1592" spans="1:4" x14ac:dyDescent="0.2">
      <c r="A1592">
        <f t="shared" si="49"/>
        <v>1.7429999999999766</v>
      </c>
      <c r="C1592">
        <f t="shared" si="50"/>
        <v>1.05825281232621</v>
      </c>
      <c r="D1592">
        <f t="shared" si="50"/>
        <v>0.61995679945224402</v>
      </c>
    </row>
    <row r="1593" spans="1:4" x14ac:dyDescent="0.2">
      <c r="A1593">
        <f t="shared" si="49"/>
        <v>1.7459999999999765</v>
      </c>
      <c r="C1593">
        <f t="shared" si="50"/>
        <v>1.0613199317033182</v>
      </c>
      <c r="D1593">
        <f t="shared" si="50"/>
        <v>0.62118598583378415</v>
      </c>
    </row>
    <row r="1594" spans="1:4" x14ac:dyDescent="0.2">
      <c r="A1594">
        <f t="shared" si="49"/>
        <v>1.7489999999999764</v>
      </c>
      <c r="C1594">
        <f t="shared" si="50"/>
        <v>1.0644039829162362</v>
      </c>
      <c r="D1594">
        <f t="shared" si="50"/>
        <v>0.62241625452055216</v>
      </c>
    </row>
    <row r="1595" spans="1:4" x14ac:dyDescent="0.2">
      <c r="A1595">
        <f t="shared" si="49"/>
        <v>1.7519999999999762</v>
      </c>
      <c r="C1595">
        <f t="shared" si="50"/>
        <v>1.067505279342482</v>
      </c>
      <c r="D1595">
        <f t="shared" si="50"/>
        <v>0.62364761024354509</v>
      </c>
    </row>
    <row r="1596" spans="1:4" x14ac:dyDescent="0.2">
      <c r="A1596">
        <f t="shared" si="49"/>
        <v>1.7549999999999761</v>
      </c>
      <c r="C1596">
        <f t="shared" si="50"/>
        <v>1.0706241438898965</v>
      </c>
      <c r="D1596">
        <f t="shared" si="50"/>
        <v>0.62488005776129896</v>
      </c>
    </row>
    <row r="1597" spans="1:4" x14ac:dyDescent="0.2">
      <c r="A1597">
        <f t="shared" si="49"/>
        <v>1.757999999999976</v>
      </c>
      <c r="C1597">
        <f t="shared" si="50"/>
        <v>1.0737609094070997</v>
      </c>
      <c r="D1597">
        <f t="shared" si="50"/>
        <v>0.62611360186012588</v>
      </c>
    </row>
    <row r="1598" spans="1:4" x14ac:dyDescent="0.2">
      <c r="A1598">
        <f t="shared" si="49"/>
        <v>1.7609999999999759</v>
      </c>
      <c r="C1598">
        <f t="shared" si="50"/>
        <v>1.0769159191169397</v>
      </c>
      <c r="D1598">
        <f t="shared" si="50"/>
        <v>0.62734824735435291</v>
      </c>
    </row>
    <row r="1599" spans="1:4" x14ac:dyDescent="0.2">
      <c r="A1599">
        <f t="shared" si="49"/>
        <v>1.7639999999999758</v>
      </c>
      <c r="C1599">
        <f t="shared" si="50"/>
        <v>1.0800895270745259</v>
      </c>
      <c r="D1599">
        <f t="shared" si="50"/>
        <v>0.62858399908656315</v>
      </c>
    </row>
    <row r="1600" spans="1:4" x14ac:dyDescent="0.2">
      <c r="A1600">
        <f t="shared" si="49"/>
        <v>1.7669999999999757</v>
      </c>
      <c r="C1600">
        <f t="shared" si="50"/>
        <v>1.0832820986515768</v>
      </c>
      <c r="D1600">
        <f t="shared" si="50"/>
        <v>0.62982086192783915</v>
      </c>
    </row>
    <row r="1601" spans="1:4" x14ac:dyDescent="0.2">
      <c r="A1601">
        <f t="shared" si="49"/>
        <v>1.7699999999999756</v>
      </c>
      <c r="C1601">
        <f t="shared" si="50"/>
        <v>1.0864940110489505</v>
      </c>
      <c r="D1601">
        <f t="shared" si="50"/>
        <v>0.63105884077801133</v>
      </c>
    </row>
    <row r="1602" spans="1:4" x14ac:dyDescent="0.2">
      <c r="A1602">
        <f t="shared" si="49"/>
        <v>1.7729999999999755</v>
      </c>
      <c r="C1602">
        <f t="shared" si="50"/>
        <v>1.0897256538393862</v>
      </c>
      <c r="D1602">
        <f t="shared" si="50"/>
        <v>0.63229794056590549</v>
      </c>
    </row>
    <row r="1603" spans="1:4" x14ac:dyDescent="0.2">
      <c r="A1603">
        <f t="shared" si="49"/>
        <v>1.7759999999999754</v>
      </c>
      <c r="C1603">
        <f t="shared" si="50"/>
        <v>1.0929774295426655</v>
      </c>
      <c r="D1603">
        <f t="shared" si="50"/>
        <v>0.63353816624959625</v>
      </c>
    </row>
    <row r="1604" spans="1:4" x14ac:dyDescent="0.2">
      <c r="A1604">
        <f t="shared" si="49"/>
        <v>1.7789999999999753</v>
      </c>
      <c r="C1604">
        <f t="shared" si="50"/>
        <v>1.0962497542355882</v>
      </c>
      <c r="D1604">
        <f t="shared" si="50"/>
        <v>0.63477952281666161</v>
      </c>
    </row>
    <row r="1605" spans="1:4" x14ac:dyDescent="0.2">
      <c r="A1605">
        <f t="shared" si="49"/>
        <v>1.7819999999999752</v>
      </c>
      <c r="C1605">
        <f t="shared" si="50"/>
        <v>1.0995430581993739</v>
      </c>
      <c r="D1605">
        <f t="shared" si="50"/>
        <v>0.63602201528444047</v>
      </c>
    </row>
    <row r="1606" spans="1:4" x14ac:dyDescent="0.2">
      <c r="A1606">
        <f t="shared" si="49"/>
        <v>1.7849999999999751</v>
      </c>
      <c r="C1606">
        <f t="shared" si="50"/>
        <v>1.1028577866073339</v>
      </c>
      <c r="D1606">
        <f t="shared" si="50"/>
        <v>0.63726564870029345</v>
      </c>
    </row>
    <row r="1607" spans="1:4" x14ac:dyDescent="0.2">
      <c r="A1607">
        <f t="shared" si="49"/>
        <v>1.7879999999999749</v>
      </c>
      <c r="C1607">
        <f t="shared" si="50"/>
        <v>1.1061944002559161</v>
      </c>
      <c r="D1607">
        <f t="shared" si="50"/>
        <v>0.63851042814186698</v>
      </c>
    </row>
    <row r="1608" spans="1:4" x14ac:dyDescent="0.2">
      <c r="A1608">
        <f t="shared" si="49"/>
        <v>1.7909999999999748</v>
      </c>
      <c r="C1608">
        <f t="shared" si="50"/>
        <v>1.1095533763425143</v>
      </c>
      <c r="D1608">
        <f t="shared" si="50"/>
        <v>0.63975635871735836</v>
      </c>
    </row>
    <row r="1609" spans="1:4" x14ac:dyDescent="0.2">
      <c r="A1609">
        <f t="shared" si="49"/>
        <v>1.7939999999999747</v>
      </c>
      <c r="C1609">
        <f t="shared" si="50"/>
        <v>1.112935209293749</v>
      </c>
      <c r="D1609">
        <f t="shared" si="50"/>
        <v>0.64100344556578659</v>
      </c>
    </row>
    <row r="1610" spans="1:4" x14ac:dyDescent="0.2">
      <c r="A1610">
        <f t="shared" si="49"/>
        <v>1.7969999999999746</v>
      </c>
      <c r="C1610">
        <f t="shared" si="50"/>
        <v>1.1163404116482807</v>
      </c>
      <c r="D1610">
        <f t="shared" si="50"/>
        <v>0.64225169385726455</v>
      </c>
    </row>
    <row r="1611" spans="1:4" x14ac:dyDescent="0.2">
      <c r="A1611">
        <f t="shared" si="49"/>
        <v>1.7999999999999745</v>
      </c>
      <c r="C1611">
        <f t="shared" si="50"/>
        <v>1.1197695149986051</v>
      </c>
      <c r="D1611">
        <f t="shared" si="50"/>
        <v>0.64350110879327382</v>
      </c>
    </row>
    <row r="1612" spans="1:4" x14ac:dyDescent="0.2">
      <c r="A1612">
        <f t="shared" si="49"/>
        <v>1.8029999999999744</v>
      </c>
      <c r="C1612">
        <f t="shared" si="50"/>
        <v>1.1232230709967224</v>
      </c>
      <c r="D1612">
        <f t="shared" si="50"/>
        <v>0.64475169560694356</v>
      </c>
    </row>
    <row r="1613" spans="1:4" x14ac:dyDescent="0.2">
      <c r="A1613">
        <f t="shared" ref="A1613:A1676" si="51">A1612+B$3</f>
        <v>1.8059999999999743</v>
      </c>
      <c r="C1613">
        <f t="shared" si="50"/>
        <v>1.1267016524290521</v>
      </c>
      <c r="D1613">
        <f t="shared" si="50"/>
        <v>0.64600345956333349</v>
      </c>
    </row>
    <row r="1614" spans="1:4" x14ac:dyDescent="0.2">
      <c r="A1614">
        <f t="shared" si="51"/>
        <v>1.8089999999999742</v>
      </c>
      <c r="C1614">
        <f t="shared" si="50"/>
        <v>1.1302058543665083</v>
      </c>
      <c r="D1614">
        <f t="shared" si="50"/>
        <v>0.64725640595971667</v>
      </c>
    </row>
    <row r="1615" spans="1:4" x14ac:dyDescent="0.2">
      <c r="A1615">
        <f t="shared" si="51"/>
        <v>1.8119999999999741</v>
      </c>
      <c r="C1615">
        <f t="shared" si="50"/>
        <v>1.1337362953962622</v>
      </c>
      <c r="D1615">
        <f t="shared" si="50"/>
        <v>0.64851054012586917</v>
      </c>
    </row>
    <row r="1616" spans="1:4" x14ac:dyDescent="0.2">
      <c r="A1616">
        <f t="shared" si="51"/>
        <v>1.814999999999974</v>
      </c>
      <c r="C1616">
        <f t="shared" si="50"/>
        <v>1.1372936189423921</v>
      </c>
      <c r="D1616">
        <f t="shared" si="50"/>
        <v>0.64976586742436204</v>
      </c>
    </row>
    <row r="1617" spans="1:4" x14ac:dyDescent="0.2">
      <c r="A1617">
        <f t="shared" si="51"/>
        <v>1.8179999999999739</v>
      </c>
      <c r="C1617">
        <f t="shared" si="50"/>
        <v>1.1408784946833888</v>
      </c>
      <c r="D1617">
        <f t="shared" si="50"/>
        <v>0.6510223932508542</v>
      </c>
    </row>
    <row r="1618" spans="1:4" x14ac:dyDescent="0.2">
      <c r="A1618">
        <f t="shared" si="51"/>
        <v>1.8209999999999738</v>
      </c>
      <c r="C1618">
        <f t="shared" si="50"/>
        <v>1.1444916200753359</v>
      </c>
      <c r="D1618">
        <f t="shared" si="50"/>
        <v>0.6522801230343922</v>
      </c>
    </row>
    <row r="1619" spans="1:4" x14ac:dyDescent="0.2">
      <c r="A1619">
        <f t="shared" si="51"/>
        <v>1.8239999999999736</v>
      </c>
      <c r="C1619">
        <f t="shared" si="50"/>
        <v>1.1481337219905599</v>
      </c>
      <c r="D1619">
        <f t="shared" si="50"/>
        <v>0.65353906223771141</v>
      </c>
    </row>
    <row r="1620" spans="1:4" x14ac:dyDescent="0.2">
      <c r="A1620">
        <f t="shared" si="51"/>
        <v>1.8269999999999735</v>
      </c>
      <c r="C1620">
        <f t="shared" si="50"/>
        <v>1.151805558482623</v>
      </c>
      <c r="D1620">
        <f t="shared" si="50"/>
        <v>0.6547992163575409</v>
      </c>
    </row>
    <row r="1621" spans="1:4" x14ac:dyDescent="0.2">
      <c r="A1621">
        <f t="shared" si="51"/>
        <v>1.8299999999999734</v>
      </c>
      <c r="C1621">
        <f t="shared" si="50"/>
        <v>1.1555079206897736</v>
      </c>
      <c r="D1621">
        <f t="shared" si="50"/>
        <v>0.65606059092491142</v>
      </c>
    </row>
    <row r="1622" spans="1:4" x14ac:dyDescent="0.2">
      <c r="A1622">
        <f t="shared" si="51"/>
        <v>1.8329999999999733</v>
      </c>
      <c r="C1622">
        <f t="shared" si="50"/>
        <v>1.1592416348903605</v>
      </c>
      <c r="D1622">
        <f t="shared" si="50"/>
        <v>0.65732319150546936</v>
      </c>
    </row>
    <row r="1623" spans="1:4" x14ac:dyDescent="0.2">
      <c r="A1623">
        <f t="shared" si="51"/>
        <v>1.8359999999999732</v>
      </c>
      <c r="C1623">
        <f t="shared" si="50"/>
        <v>1.1630075647253046</v>
      </c>
      <c r="D1623">
        <f t="shared" si="50"/>
        <v>0.65858702369979027</v>
      </c>
    </row>
    <row r="1624" spans="1:4" x14ac:dyDescent="0.2">
      <c r="A1624">
        <f t="shared" si="51"/>
        <v>1.8389999999999731</v>
      </c>
      <c r="C1624">
        <f t="shared" si="50"/>
        <v>1.1668066136045236</v>
      </c>
      <c r="D1624">
        <f t="shared" si="50"/>
        <v>0.65985209314369975</v>
      </c>
    </row>
    <row r="1625" spans="1:4" x14ac:dyDescent="0.2">
      <c r="A1625">
        <f t="shared" si="51"/>
        <v>1.841999999999973</v>
      </c>
      <c r="C1625">
        <f t="shared" si="50"/>
        <v>1.1706397273162632</v>
      </c>
      <c r="D1625">
        <f t="shared" si="50"/>
        <v>0.66111840550859624</v>
      </c>
    </row>
    <row r="1626" spans="1:4" x14ac:dyDescent="0.2">
      <c r="A1626">
        <f t="shared" si="51"/>
        <v>1.8449999999999729</v>
      </c>
      <c r="C1626">
        <f t="shared" si="50"/>
        <v>1.1745078968606437</v>
      </c>
      <c r="D1626">
        <f t="shared" si="50"/>
        <v>0.66238596650177772</v>
      </c>
    </row>
    <row r="1627" spans="1:4" x14ac:dyDescent="0.2">
      <c r="A1627">
        <f t="shared" si="51"/>
        <v>1.8479999999999728</v>
      </c>
      <c r="C1627">
        <f t="shared" ref="B1627:D1690" si="52">ASIN($A1627/C$8)</f>
        <v>1.1784121615314196</v>
      </c>
      <c r="D1627">
        <f t="shared" si="52"/>
        <v>0.66365478186677218</v>
      </c>
    </row>
    <row r="1628" spans="1:4" x14ac:dyDescent="0.2">
      <c r="A1628">
        <f t="shared" si="51"/>
        <v>1.8509999999999727</v>
      </c>
      <c r="C1628">
        <f t="shared" si="52"/>
        <v>1.1823536122730507</v>
      </c>
      <c r="D1628">
        <f t="shared" si="52"/>
        <v>0.66492485738367324</v>
      </c>
    </row>
    <row r="1629" spans="1:4" x14ac:dyDescent="0.2">
      <c r="A1629">
        <f t="shared" si="51"/>
        <v>1.8539999999999726</v>
      </c>
      <c r="C1629">
        <f t="shared" si="52"/>
        <v>1.1863333953437505</v>
      </c>
      <c r="D1629">
        <f t="shared" si="52"/>
        <v>0.66619619886947745</v>
      </c>
    </row>
    <row r="1630" spans="1:4" x14ac:dyDescent="0.2">
      <c r="A1630">
        <f t="shared" si="51"/>
        <v>1.8569999999999725</v>
      </c>
      <c r="C1630">
        <f t="shared" si="52"/>
        <v>1.1903527163192926</v>
      </c>
      <c r="D1630">
        <f t="shared" si="52"/>
        <v>0.66746881217842779</v>
      </c>
    </row>
    <row r="1631" spans="1:4" x14ac:dyDescent="0.2">
      <c r="A1631">
        <f t="shared" si="51"/>
        <v>1.8599999999999723</v>
      </c>
      <c r="C1631">
        <f t="shared" si="52"/>
        <v>1.1944128444771307</v>
      </c>
      <c r="D1631">
        <f t="shared" si="52"/>
        <v>0.66874270320235996</v>
      </c>
    </row>
    <row r="1632" spans="1:4" x14ac:dyDescent="0.2">
      <c r="A1632">
        <f t="shared" si="51"/>
        <v>1.8629999999999722</v>
      </c>
      <c r="C1632">
        <f t="shared" si="52"/>
        <v>1.1985151176059301</v>
      </c>
      <c r="D1632">
        <f t="shared" si="52"/>
        <v>0.67001787787105294</v>
      </c>
    </row>
    <row r="1633" spans="1:4" x14ac:dyDescent="0.2">
      <c r="A1633">
        <f t="shared" si="51"/>
        <v>1.8659999999999721</v>
      </c>
      <c r="C1633">
        <f t="shared" si="52"/>
        <v>1.202660947292068</v>
      </c>
      <c r="D1633">
        <f t="shared" si="52"/>
        <v>0.67129434215258355</v>
      </c>
    </row>
    <row r="1634" spans="1:4" x14ac:dyDescent="0.2">
      <c r="A1634">
        <f t="shared" si="51"/>
        <v>1.868999999999972</v>
      </c>
      <c r="C1634">
        <f t="shared" si="52"/>
        <v>1.2068518247422058</v>
      </c>
      <c r="D1634">
        <f t="shared" si="52"/>
        <v>0.67257210205368667</v>
      </c>
    </row>
    <row r="1635" spans="1:4" x14ac:dyDescent="0.2">
      <c r="A1635">
        <f t="shared" si="51"/>
        <v>1.8719999999999719</v>
      </c>
      <c r="C1635">
        <f t="shared" si="52"/>
        <v>1.2110893272099001</v>
      </c>
      <c r="D1635">
        <f t="shared" si="52"/>
        <v>0.67385116362011743</v>
      </c>
    </row>
    <row r="1636" spans="1:4" x14ac:dyDescent="0.2">
      <c r="A1636">
        <f t="shared" si="51"/>
        <v>1.8749999999999718</v>
      </c>
      <c r="C1636">
        <f t="shared" si="52"/>
        <v>1.2153751251046327</v>
      </c>
      <c r="D1636">
        <f t="shared" si="52"/>
        <v>0.67513153293701955</v>
      </c>
    </row>
    <row r="1637" spans="1:4" x14ac:dyDescent="0.2">
      <c r="A1637">
        <f t="shared" si="51"/>
        <v>1.8779999999999717</v>
      </c>
      <c r="C1637">
        <f t="shared" si="52"/>
        <v>1.2197109898739549</v>
      </c>
      <c r="D1637">
        <f t="shared" si="52"/>
        <v>0.67641321612929783</v>
      </c>
    </row>
    <row r="1638" spans="1:4" x14ac:dyDescent="0.2">
      <c r="A1638">
        <f t="shared" si="51"/>
        <v>1.8809999999999716</v>
      </c>
      <c r="C1638">
        <f t="shared" si="52"/>
        <v>1.2240988027640427</v>
      </c>
      <c r="D1638">
        <f t="shared" si="52"/>
        <v>0.67769621936199376</v>
      </c>
    </row>
    <row r="1639" spans="1:4" x14ac:dyDescent="0.2">
      <c r="A1639">
        <f t="shared" si="51"/>
        <v>1.8839999999999715</v>
      </c>
      <c r="C1639">
        <f t="shared" si="52"/>
        <v>1.2285405645813279</v>
      </c>
      <c r="D1639">
        <f t="shared" si="52"/>
        <v>0.67898054884066783</v>
      </c>
    </row>
    <row r="1640" spans="1:4" x14ac:dyDescent="0.2">
      <c r="A1640">
        <f t="shared" si="51"/>
        <v>1.8869999999999714</v>
      </c>
      <c r="C1640">
        <f t="shared" si="52"/>
        <v>1.2330384065986482</v>
      </c>
      <c r="D1640">
        <f t="shared" si="52"/>
        <v>0.68026621081178484</v>
      </c>
    </row>
    <row r="1641" spans="1:4" x14ac:dyDescent="0.2">
      <c r="A1641">
        <f t="shared" si="51"/>
        <v>1.8899999999999713</v>
      </c>
      <c r="C1641">
        <f t="shared" si="52"/>
        <v>1.2375946027743023</v>
      </c>
      <c r="D1641">
        <f t="shared" si="52"/>
        <v>0.68155321156310467</v>
      </c>
    </row>
    <row r="1642" spans="1:4" x14ac:dyDescent="0.2">
      <c r="A1642">
        <f t="shared" si="51"/>
        <v>1.8929999999999712</v>
      </c>
      <c r="C1642">
        <f t="shared" si="52"/>
        <v>1.2422115834824647</v>
      </c>
      <c r="D1642">
        <f t="shared" si="52"/>
        <v>0.68284155742407682</v>
      </c>
    </row>
    <row r="1643" spans="1:4" x14ac:dyDescent="0.2">
      <c r="A1643">
        <f t="shared" si="51"/>
        <v>1.895999999999971</v>
      </c>
      <c r="C1643">
        <f t="shared" si="52"/>
        <v>1.2468919509898877</v>
      </c>
      <c r="D1643">
        <f t="shared" si="52"/>
        <v>0.6841312547662417</v>
      </c>
    </row>
    <row r="1644" spans="1:4" x14ac:dyDescent="0.2">
      <c r="A1644">
        <f t="shared" si="51"/>
        <v>1.8989999999999709</v>
      </c>
      <c r="C1644">
        <f t="shared" si="52"/>
        <v>1.2516384969582119</v>
      </c>
      <c r="D1644">
        <f t="shared" si="52"/>
        <v>0.68542231000363496</v>
      </c>
    </row>
    <row r="1645" spans="1:4" x14ac:dyDescent="0.2">
      <c r="A1645">
        <f t="shared" si="51"/>
        <v>1.9019999999999708</v>
      </c>
      <c r="C1645">
        <f t="shared" si="52"/>
        <v>1.2564542223056052</v>
      </c>
      <c r="D1645">
        <f t="shared" si="52"/>
        <v>0.6867147295931969</v>
      </c>
    </row>
    <row r="1646" spans="1:4" x14ac:dyDescent="0.2">
      <c r="A1646">
        <f t="shared" si="51"/>
        <v>1.9049999999999707</v>
      </c>
      <c r="C1646">
        <f t="shared" si="52"/>
        <v>1.2613423598284212</v>
      </c>
      <c r="D1646">
        <f t="shared" si="52"/>
        <v>0.68800852003518898</v>
      </c>
    </row>
    <row r="1647" spans="1:4" x14ac:dyDescent="0.2">
      <c r="A1647">
        <f t="shared" si="51"/>
        <v>1.9079999999999706</v>
      </c>
      <c r="C1647">
        <f t="shared" si="52"/>
        <v>1.2663064000665696</v>
      </c>
      <c r="D1647">
        <f t="shared" si="52"/>
        <v>0.68930368787361296</v>
      </c>
    </row>
    <row r="1648" spans="1:4" x14ac:dyDescent="0.2">
      <c r="A1648">
        <f t="shared" si="51"/>
        <v>1.9109999999999705</v>
      </c>
      <c r="C1648">
        <f t="shared" si="52"/>
        <v>1.2713501209997617</v>
      </c>
      <c r="D1648">
        <f t="shared" si="52"/>
        <v>0.69060023969663586</v>
      </c>
    </row>
    <row r="1649" spans="1:4" x14ac:dyDescent="0.2">
      <c r="A1649">
        <f t="shared" si="51"/>
        <v>1.9139999999999704</v>
      </c>
      <c r="C1649">
        <f t="shared" si="52"/>
        <v>1.2764776222916903</v>
      </c>
      <c r="D1649">
        <f t="shared" si="52"/>
        <v>0.69189818213702192</v>
      </c>
    </row>
    <row r="1650" spans="1:4" x14ac:dyDescent="0.2">
      <c r="A1650">
        <f t="shared" si="51"/>
        <v>1.9169999999999703</v>
      </c>
      <c r="C1650">
        <f t="shared" si="52"/>
        <v>1.2816933649634259</v>
      </c>
      <c r="D1650">
        <f t="shared" si="52"/>
        <v>0.69319752187256767</v>
      </c>
    </row>
    <row r="1651" spans="1:4" x14ac:dyDescent="0.2">
      <c r="A1651">
        <f t="shared" si="51"/>
        <v>1.9199999999999702</v>
      </c>
      <c r="C1651">
        <f t="shared" si="52"/>
        <v>1.2870022175865155</v>
      </c>
      <c r="D1651">
        <f t="shared" si="52"/>
        <v>0.69449826562654304</v>
      </c>
    </row>
    <row r="1652" spans="1:4" x14ac:dyDescent="0.2">
      <c r="A1652">
        <f t="shared" si="51"/>
        <v>1.9229999999999701</v>
      </c>
      <c r="C1652">
        <f t="shared" si="52"/>
        <v>1.2924095103549618</v>
      </c>
      <c r="D1652">
        <f t="shared" si="52"/>
        <v>0.69580042016813992</v>
      </c>
    </row>
    <row r="1653" spans="1:4" x14ac:dyDescent="0.2">
      <c r="A1653">
        <f t="shared" si="51"/>
        <v>1.92599999999997</v>
      </c>
      <c r="C1653">
        <f t="shared" si="52"/>
        <v>1.2979210987433638</v>
      </c>
      <c r="D1653">
        <f t="shared" si="52"/>
        <v>0.69710399231292286</v>
      </c>
    </row>
    <row r="1654" spans="1:4" x14ac:dyDescent="0.2">
      <c r="A1654">
        <f t="shared" si="51"/>
        <v>1.9289999999999698</v>
      </c>
      <c r="C1654">
        <f t="shared" si="52"/>
        <v>1.3035434389137035</v>
      </c>
      <c r="D1654">
        <f t="shared" si="52"/>
        <v>0.69840898892328873</v>
      </c>
    </row>
    <row r="1655" spans="1:4" x14ac:dyDescent="0.2">
      <c r="A1655">
        <f t="shared" si="51"/>
        <v>1.9319999999999697</v>
      </c>
      <c r="C1655">
        <f t="shared" si="52"/>
        <v>1.3092836776345298</v>
      </c>
      <c r="D1655">
        <f t="shared" si="52"/>
        <v>0.69971541690893047</v>
      </c>
    </row>
    <row r="1656" spans="1:4" x14ac:dyDescent="0.2">
      <c r="A1656">
        <f t="shared" si="51"/>
        <v>1.9349999999999696</v>
      </c>
      <c r="C1656">
        <f t="shared" si="52"/>
        <v>1.3151497602791131</v>
      </c>
      <c r="D1656">
        <f t="shared" si="52"/>
        <v>0.70102328322730634</v>
      </c>
    </row>
    <row r="1657" spans="1:4" x14ac:dyDescent="0.2">
      <c r="A1657">
        <f t="shared" si="51"/>
        <v>1.9379999999999695</v>
      </c>
      <c r="C1657">
        <f t="shared" si="52"/>
        <v>1.321150561553704</v>
      </c>
      <c r="D1657">
        <f t="shared" si="52"/>
        <v>0.7023325948841167</v>
      </c>
    </row>
    <row r="1658" spans="1:4" x14ac:dyDescent="0.2">
      <c r="A1658">
        <f t="shared" si="51"/>
        <v>1.9409999999999694</v>
      </c>
      <c r="C1658">
        <f t="shared" si="52"/>
        <v>1.3272960450909037</v>
      </c>
      <c r="D1658">
        <f t="shared" si="52"/>
        <v>0.70364335893378605</v>
      </c>
    </row>
    <row r="1659" spans="1:4" x14ac:dyDescent="0.2">
      <c r="A1659">
        <f t="shared" si="51"/>
        <v>1.9439999999999693</v>
      </c>
      <c r="C1659">
        <f t="shared" si="52"/>
        <v>1.3335974601016432</v>
      </c>
      <c r="D1659">
        <f t="shared" si="52"/>
        <v>0.70495558247995049</v>
      </c>
    </row>
    <row r="1660" spans="1:4" x14ac:dyDescent="0.2">
      <c r="A1660">
        <f t="shared" si="51"/>
        <v>1.9469999999999692</v>
      </c>
      <c r="C1660">
        <f t="shared" si="52"/>
        <v>1.3400675861783338</v>
      </c>
      <c r="D1660">
        <f t="shared" si="52"/>
        <v>0.70626927267595241</v>
      </c>
    </row>
    <row r="1661" spans="1:4" x14ac:dyDescent="0.2">
      <c r="A1661">
        <f t="shared" si="51"/>
        <v>1.9499999999999691</v>
      </c>
      <c r="C1661">
        <f t="shared" si="52"/>
        <v>1.3467210414930078</v>
      </c>
      <c r="D1661">
        <f t="shared" si="52"/>
        <v>0.70758443672534199</v>
      </c>
    </row>
    <row r="1662" spans="1:4" x14ac:dyDescent="0.2">
      <c r="A1662">
        <f t="shared" si="51"/>
        <v>1.952999999999969</v>
      </c>
      <c r="C1662">
        <f t="shared" si="52"/>
        <v>1.353574675688402</v>
      </c>
      <c r="D1662">
        <f t="shared" si="52"/>
        <v>0.7089010818823831</v>
      </c>
    </row>
    <row r="1663" spans="1:4" x14ac:dyDescent="0.2">
      <c r="A1663">
        <f t="shared" si="51"/>
        <v>1.9559999999999689</v>
      </c>
      <c r="C1663">
        <f t="shared" si="52"/>
        <v>1.3606480777703649</v>
      </c>
      <c r="D1663">
        <f t="shared" si="52"/>
        <v>0.71021921545256783</v>
      </c>
    </row>
    <row r="1664" spans="1:4" x14ac:dyDescent="0.2">
      <c r="A1664">
        <f t="shared" si="51"/>
        <v>1.9589999999999688</v>
      </c>
      <c r="C1664">
        <f t="shared" si="52"/>
        <v>1.3679642430277492</v>
      </c>
      <c r="D1664">
        <f t="shared" si="52"/>
        <v>0.71153884479313712</v>
      </c>
    </row>
    <row r="1665" spans="1:4" x14ac:dyDescent="0.2">
      <c r="A1665">
        <f t="shared" si="51"/>
        <v>1.9619999999999687</v>
      </c>
      <c r="C1665">
        <f t="shared" si="52"/>
        <v>1.3755504644288856</v>
      </c>
      <c r="D1665">
        <f t="shared" si="52"/>
        <v>0.7128599773136074</v>
      </c>
    </row>
    <row r="1666" spans="1:4" x14ac:dyDescent="0.2">
      <c r="A1666">
        <f t="shared" si="51"/>
        <v>1.9649999999999685</v>
      </c>
      <c r="C1666">
        <f t="shared" si="52"/>
        <v>1.383439548378085</v>
      </c>
      <c r="D1666">
        <f t="shared" si="52"/>
        <v>0.71418262047630487</v>
      </c>
    </row>
    <row r="1667" spans="1:4" x14ac:dyDescent="0.2">
      <c r="A1667">
        <f t="shared" si="51"/>
        <v>1.9679999999999684</v>
      </c>
      <c r="C1667">
        <f t="shared" si="52"/>
        <v>1.3916715119159182</v>
      </c>
      <c r="D1667">
        <f t="shared" si="52"/>
        <v>0.71550678179690674</v>
      </c>
    </row>
    <row r="1668" spans="1:4" x14ac:dyDescent="0.2">
      <c r="A1668">
        <f t="shared" si="51"/>
        <v>1.9709999999999683</v>
      </c>
      <c r="C1668">
        <f t="shared" si="52"/>
        <v>1.4002960171417957</v>
      </c>
      <c r="D1668">
        <f t="shared" si="52"/>
        <v>0.71683246884498897</v>
      </c>
    </row>
    <row r="1669" spans="1:4" x14ac:dyDescent="0.2">
      <c r="A1669">
        <f t="shared" si="51"/>
        <v>1.9739999999999682</v>
      </c>
      <c r="C1669">
        <f t="shared" si="52"/>
        <v>1.4093759766463692</v>
      </c>
      <c r="D1669">
        <f t="shared" si="52"/>
        <v>0.71815968924458173</v>
      </c>
    </row>
    <row r="1670" spans="1:4" x14ac:dyDescent="0.2">
      <c r="A1670">
        <f t="shared" si="51"/>
        <v>1.9769999999999681</v>
      </c>
      <c r="C1670">
        <f t="shared" si="52"/>
        <v>1.4189931021123408</v>
      </c>
      <c r="D1670">
        <f t="shared" si="52"/>
        <v>0.71948845067473255</v>
      </c>
    </row>
    <row r="1671" spans="1:4" x14ac:dyDescent="0.2">
      <c r="A1671">
        <f t="shared" si="51"/>
        <v>1.979999999999968</v>
      </c>
      <c r="C1671">
        <f t="shared" si="52"/>
        <v>1.429256853470356</v>
      </c>
      <c r="D1671">
        <f t="shared" si="52"/>
        <v>0.72081876087007546</v>
      </c>
    </row>
    <row r="1672" spans="1:4" x14ac:dyDescent="0.2">
      <c r="A1672">
        <f t="shared" si="51"/>
        <v>1.9829999999999679</v>
      </c>
      <c r="C1672">
        <f t="shared" si="52"/>
        <v>1.4403197462455457</v>
      </c>
      <c r="D1672">
        <f t="shared" si="52"/>
        <v>0.72215062762140936</v>
      </c>
    </row>
    <row r="1673" spans="1:4" x14ac:dyDescent="0.2">
      <c r="A1673">
        <f t="shared" si="51"/>
        <v>1.9859999999999678</v>
      </c>
      <c r="C1673">
        <f t="shared" si="52"/>
        <v>1.4524056012669833</v>
      </c>
      <c r="D1673">
        <f t="shared" si="52"/>
        <v>0.72348405877628363</v>
      </c>
    </row>
    <row r="1674" spans="1:4" x14ac:dyDescent="0.2">
      <c r="A1674">
        <f t="shared" si="51"/>
        <v>1.9889999999999677</v>
      </c>
      <c r="C1674">
        <f t="shared" si="52"/>
        <v>1.4658673119875019</v>
      </c>
      <c r="D1674">
        <f t="shared" si="52"/>
        <v>0.72481906223959036</v>
      </c>
    </row>
    <row r="1675" spans="1:4" x14ac:dyDescent="0.2">
      <c r="A1675">
        <f t="shared" si="51"/>
        <v>1.9919999999999676</v>
      </c>
      <c r="C1675">
        <f t="shared" si="52"/>
        <v>1.4813237665902206</v>
      </c>
      <c r="D1675">
        <f t="shared" si="52"/>
        <v>0.72615564597416582</v>
      </c>
    </row>
    <row r="1676" spans="1:4" x14ac:dyDescent="0.2">
      <c r="A1676">
        <f t="shared" si="51"/>
        <v>1.9949999999999675</v>
      </c>
      <c r="C1676">
        <f t="shared" si="52"/>
        <v>1.5000709089921587</v>
      </c>
      <c r="D1676">
        <f t="shared" si="52"/>
        <v>0.72749381800140045</v>
      </c>
    </row>
    <row r="1677" spans="1:4" x14ac:dyDescent="0.2">
      <c r="A1677">
        <f t="shared" ref="A1677:A1740" si="53">A1676+B$3</f>
        <v>1.9979999999999674</v>
      </c>
      <c r="C1677">
        <f t="shared" si="52"/>
        <v>1.526071239625798</v>
      </c>
      <c r="D1677">
        <f t="shared" si="52"/>
        <v>0.7288335864018548</v>
      </c>
    </row>
    <row r="1678" spans="1:4" x14ac:dyDescent="0.2">
      <c r="A1678">
        <f t="shared" si="53"/>
        <v>2.0009999999999675</v>
      </c>
      <c r="C1678">
        <f>PI()/2</f>
        <v>1.5707963267948966</v>
      </c>
      <c r="D1678">
        <f t="shared" si="52"/>
        <v>0.73017495931588638</v>
      </c>
    </row>
    <row r="1679" spans="1:4" x14ac:dyDescent="0.2">
      <c r="A1679">
        <f t="shared" si="53"/>
        <v>2.0039999999999676</v>
      </c>
      <c r="D1679">
        <f t="shared" si="52"/>
        <v>0.73151794494428324</v>
      </c>
    </row>
    <row r="1680" spans="1:4" x14ac:dyDescent="0.2">
      <c r="A1680">
        <f t="shared" si="53"/>
        <v>2.0069999999999677</v>
      </c>
      <c r="D1680">
        <f t="shared" si="52"/>
        <v>0.73286255154890712</v>
      </c>
    </row>
    <row r="1681" spans="1:4" x14ac:dyDescent="0.2">
      <c r="A1681">
        <f t="shared" si="53"/>
        <v>2.0099999999999678</v>
      </c>
      <c r="D1681">
        <f t="shared" si="52"/>
        <v>0.7342087874533445</v>
      </c>
    </row>
    <row r="1682" spans="1:4" x14ac:dyDescent="0.2">
      <c r="A1682">
        <f t="shared" si="53"/>
        <v>2.0129999999999679</v>
      </c>
      <c r="D1682">
        <f t="shared" si="52"/>
        <v>0.73555666104356754</v>
      </c>
    </row>
    <row r="1683" spans="1:4" x14ac:dyDescent="0.2">
      <c r="A1683">
        <f t="shared" si="53"/>
        <v>2.015999999999968</v>
      </c>
      <c r="D1683">
        <f t="shared" si="52"/>
        <v>0.73690618076860359</v>
      </c>
    </row>
    <row r="1684" spans="1:4" x14ac:dyDescent="0.2">
      <c r="A1684">
        <f t="shared" si="53"/>
        <v>2.0189999999999682</v>
      </c>
      <c r="D1684">
        <f t="shared" si="52"/>
        <v>0.73825735514121349</v>
      </c>
    </row>
    <row r="1685" spans="1:4" x14ac:dyDescent="0.2">
      <c r="A1685">
        <f t="shared" si="53"/>
        <v>2.0219999999999683</v>
      </c>
      <c r="D1685">
        <f t="shared" si="52"/>
        <v>0.73961019273858009</v>
      </c>
    </row>
    <row r="1686" spans="1:4" x14ac:dyDescent="0.2">
      <c r="A1686">
        <f t="shared" si="53"/>
        <v>2.0249999999999684</v>
      </c>
      <c r="D1686">
        <f t="shared" si="52"/>
        <v>0.74096470220300581</v>
      </c>
    </row>
    <row r="1687" spans="1:4" x14ac:dyDescent="0.2">
      <c r="A1687">
        <f t="shared" si="53"/>
        <v>2.0279999999999685</v>
      </c>
      <c r="D1687">
        <f t="shared" si="52"/>
        <v>0.74232089224261921</v>
      </c>
    </row>
    <row r="1688" spans="1:4" x14ac:dyDescent="0.2">
      <c r="A1688">
        <f t="shared" si="53"/>
        <v>2.0309999999999686</v>
      </c>
      <c r="D1688">
        <f t="shared" si="52"/>
        <v>0.74367877163209317</v>
      </c>
    </row>
    <row r="1689" spans="1:4" x14ac:dyDescent="0.2">
      <c r="A1689">
        <f t="shared" si="53"/>
        <v>2.0339999999999687</v>
      </c>
      <c r="D1689">
        <f t="shared" si="52"/>
        <v>0.74503834921337186</v>
      </c>
    </row>
    <row r="1690" spans="1:4" x14ac:dyDescent="0.2">
      <c r="A1690">
        <f t="shared" si="53"/>
        <v>2.0369999999999688</v>
      </c>
      <c r="D1690">
        <f t="shared" si="52"/>
        <v>0.74639963389640684</v>
      </c>
    </row>
    <row r="1691" spans="1:4" x14ac:dyDescent="0.2">
      <c r="A1691">
        <f t="shared" si="53"/>
        <v>2.0399999999999689</v>
      </c>
      <c r="D1691">
        <f t="shared" ref="B1691:D1754" si="54">ASIN($A1691/D$8)</f>
        <v>0.74776263465990644</v>
      </c>
    </row>
    <row r="1692" spans="1:4" x14ac:dyDescent="0.2">
      <c r="A1692">
        <f t="shared" si="53"/>
        <v>2.0429999999999691</v>
      </c>
      <c r="D1692">
        <f t="shared" si="54"/>
        <v>0.74912736055209317</v>
      </c>
    </row>
    <row r="1693" spans="1:4" x14ac:dyDescent="0.2">
      <c r="A1693">
        <f t="shared" si="53"/>
        <v>2.0459999999999692</v>
      </c>
      <c r="D1693">
        <f t="shared" si="54"/>
        <v>0.7504938206914723</v>
      </c>
    </row>
    <row r="1694" spans="1:4" x14ac:dyDescent="0.2">
      <c r="A1694">
        <f t="shared" si="53"/>
        <v>2.0489999999999693</v>
      </c>
      <c r="D1694">
        <f t="shared" si="54"/>
        <v>0.75186202426761273</v>
      </c>
    </row>
    <row r="1695" spans="1:4" x14ac:dyDescent="0.2">
      <c r="A1695">
        <f t="shared" si="53"/>
        <v>2.0519999999999694</v>
      </c>
      <c r="D1695">
        <f t="shared" si="54"/>
        <v>0.75323198054193685</v>
      </c>
    </row>
    <row r="1696" spans="1:4" x14ac:dyDescent="0.2">
      <c r="A1696">
        <f t="shared" si="53"/>
        <v>2.0549999999999695</v>
      </c>
      <c r="D1696">
        <f t="shared" si="54"/>
        <v>0.75460369884852374</v>
      </c>
    </row>
    <row r="1697" spans="1:4" x14ac:dyDescent="0.2">
      <c r="A1697">
        <f t="shared" si="53"/>
        <v>2.0579999999999696</v>
      </c>
      <c r="D1697">
        <f t="shared" si="54"/>
        <v>0.75597718859492213</v>
      </c>
    </row>
    <row r="1698" spans="1:4" x14ac:dyDescent="0.2">
      <c r="A1698">
        <f t="shared" si="53"/>
        <v>2.0609999999999697</v>
      </c>
      <c r="D1698">
        <f t="shared" si="54"/>
        <v>0.75735245926297667</v>
      </c>
    </row>
    <row r="1699" spans="1:4" x14ac:dyDescent="0.2">
      <c r="A1699">
        <f t="shared" si="53"/>
        <v>2.0639999999999699</v>
      </c>
      <c r="D1699">
        <f t="shared" si="54"/>
        <v>0.75872952040966413</v>
      </c>
    </row>
    <row r="1700" spans="1:4" x14ac:dyDescent="0.2">
      <c r="A1700">
        <f t="shared" si="53"/>
        <v>2.06699999999997</v>
      </c>
      <c r="D1700">
        <f t="shared" si="54"/>
        <v>0.76010838166794392</v>
      </c>
    </row>
    <row r="1701" spans="1:4" x14ac:dyDescent="0.2">
      <c r="A1701">
        <f t="shared" si="53"/>
        <v>2.0699999999999701</v>
      </c>
      <c r="D1701">
        <f t="shared" si="54"/>
        <v>0.76148905274761947</v>
      </c>
    </row>
    <row r="1702" spans="1:4" x14ac:dyDescent="0.2">
      <c r="A1702">
        <f t="shared" si="53"/>
        <v>2.0729999999999702</v>
      </c>
      <c r="D1702">
        <f t="shared" si="54"/>
        <v>0.76287154343621211</v>
      </c>
    </row>
    <row r="1703" spans="1:4" x14ac:dyDescent="0.2">
      <c r="A1703">
        <f t="shared" si="53"/>
        <v>2.0759999999999703</v>
      </c>
      <c r="D1703">
        <f t="shared" si="54"/>
        <v>0.76425586359984865</v>
      </c>
    </row>
    <row r="1704" spans="1:4" x14ac:dyDescent="0.2">
      <c r="A1704">
        <f t="shared" si="53"/>
        <v>2.0789999999999704</v>
      </c>
      <c r="D1704">
        <f t="shared" si="54"/>
        <v>0.76564202318416141</v>
      </c>
    </row>
    <row r="1705" spans="1:4" x14ac:dyDescent="0.2">
      <c r="A1705">
        <f t="shared" si="53"/>
        <v>2.0819999999999705</v>
      </c>
      <c r="D1705">
        <f t="shared" si="54"/>
        <v>0.76703003221520094</v>
      </c>
    </row>
    <row r="1706" spans="1:4" x14ac:dyDescent="0.2">
      <c r="A1706">
        <f t="shared" si="53"/>
        <v>2.0849999999999707</v>
      </c>
      <c r="D1706">
        <f t="shared" si="54"/>
        <v>0.76841990080036338</v>
      </c>
    </row>
    <row r="1707" spans="1:4" x14ac:dyDescent="0.2">
      <c r="A1707">
        <f t="shared" si="53"/>
        <v>2.0879999999999708</v>
      </c>
      <c r="D1707">
        <f t="shared" si="54"/>
        <v>0.76981163912933104</v>
      </c>
    </row>
    <row r="1708" spans="1:4" x14ac:dyDescent="0.2">
      <c r="A1708">
        <f t="shared" si="53"/>
        <v>2.0909999999999709</v>
      </c>
      <c r="D1708">
        <f t="shared" si="54"/>
        <v>0.77120525747502555</v>
      </c>
    </row>
    <row r="1709" spans="1:4" x14ac:dyDescent="0.2">
      <c r="A1709">
        <f t="shared" si="53"/>
        <v>2.093999999999971</v>
      </c>
      <c r="D1709">
        <f t="shared" si="54"/>
        <v>0.77260076619457829</v>
      </c>
    </row>
    <row r="1710" spans="1:4" x14ac:dyDescent="0.2">
      <c r="A1710">
        <f t="shared" si="53"/>
        <v>2.0969999999999711</v>
      </c>
      <c r="D1710">
        <f t="shared" si="54"/>
        <v>0.77399817573031215</v>
      </c>
    </row>
    <row r="1711" spans="1:4" x14ac:dyDescent="0.2">
      <c r="A1711">
        <f t="shared" si="53"/>
        <v>2.0999999999999712</v>
      </c>
      <c r="D1711">
        <f t="shared" si="54"/>
        <v>0.77539749661073964</v>
      </c>
    </row>
    <row r="1712" spans="1:4" x14ac:dyDescent="0.2">
      <c r="A1712">
        <f t="shared" si="53"/>
        <v>2.1029999999999713</v>
      </c>
      <c r="D1712">
        <f t="shared" si="54"/>
        <v>0.77679873945157596</v>
      </c>
    </row>
    <row r="1713" spans="1:4" x14ac:dyDescent="0.2">
      <c r="A1713">
        <f t="shared" si="53"/>
        <v>2.1059999999999715</v>
      </c>
      <c r="D1713">
        <f t="shared" si="54"/>
        <v>0.77820191495676716</v>
      </c>
    </row>
    <row r="1714" spans="1:4" x14ac:dyDescent="0.2">
      <c r="A1714">
        <f t="shared" si="53"/>
        <v>2.1089999999999716</v>
      </c>
      <c r="D1714">
        <f t="shared" si="54"/>
        <v>0.77960703391953323</v>
      </c>
    </row>
    <row r="1715" spans="1:4" x14ac:dyDescent="0.2">
      <c r="A1715">
        <f t="shared" si="53"/>
        <v>2.1119999999999717</v>
      </c>
      <c r="D1715">
        <f t="shared" si="54"/>
        <v>0.78101410722342823</v>
      </c>
    </row>
    <row r="1716" spans="1:4" x14ac:dyDescent="0.2">
      <c r="A1716">
        <f t="shared" si="53"/>
        <v>2.1149999999999718</v>
      </c>
      <c r="D1716">
        <f t="shared" si="54"/>
        <v>0.78242314584341588</v>
      </c>
    </row>
    <row r="1717" spans="1:4" x14ac:dyDescent="0.2">
      <c r="A1717">
        <f t="shared" si="53"/>
        <v>2.1179999999999719</v>
      </c>
      <c r="D1717">
        <f t="shared" si="54"/>
        <v>0.78383416084696111</v>
      </c>
    </row>
    <row r="1718" spans="1:4" x14ac:dyDescent="0.2">
      <c r="A1718">
        <f t="shared" si="53"/>
        <v>2.120999999999972</v>
      </c>
      <c r="D1718">
        <f t="shared" si="54"/>
        <v>0.78524716339513978</v>
      </c>
    </row>
    <row r="1719" spans="1:4" x14ac:dyDescent="0.2">
      <c r="A1719">
        <f t="shared" si="53"/>
        <v>2.1239999999999721</v>
      </c>
      <c r="D1719">
        <f t="shared" si="54"/>
        <v>0.78666216474376427</v>
      </c>
    </row>
    <row r="1720" spans="1:4" x14ac:dyDescent="0.2">
      <c r="A1720">
        <f t="shared" si="53"/>
        <v>2.1269999999999722</v>
      </c>
      <c r="D1720">
        <f t="shared" si="54"/>
        <v>0.78807917624452628</v>
      </c>
    </row>
    <row r="1721" spans="1:4" x14ac:dyDescent="0.2">
      <c r="A1721">
        <f t="shared" si="53"/>
        <v>2.1299999999999724</v>
      </c>
      <c r="D1721">
        <f t="shared" si="54"/>
        <v>0.78949820934615877</v>
      </c>
    </row>
    <row r="1722" spans="1:4" x14ac:dyDescent="0.2">
      <c r="A1722">
        <f t="shared" si="53"/>
        <v>2.1329999999999725</v>
      </c>
      <c r="D1722">
        <f t="shared" si="54"/>
        <v>0.79091927559561515</v>
      </c>
    </row>
    <row r="1723" spans="1:4" x14ac:dyDescent="0.2">
      <c r="A1723">
        <f t="shared" si="53"/>
        <v>2.1359999999999726</v>
      </c>
      <c r="D1723">
        <f t="shared" si="54"/>
        <v>0.79234238663926559</v>
      </c>
    </row>
    <row r="1724" spans="1:4" x14ac:dyDescent="0.2">
      <c r="A1724">
        <f t="shared" si="53"/>
        <v>2.1389999999999727</v>
      </c>
      <c r="D1724">
        <f t="shared" si="54"/>
        <v>0.7937675542241146</v>
      </c>
    </row>
    <row r="1725" spans="1:4" x14ac:dyDescent="0.2">
      <c r="A1725">
        <f t="shared" si="53"/>
        <v>2.1419999999999728</v>
      </c>
      <c r="D1725">
        <f t="shared" si="54"/>
        <v>0.79519479019903627</v>
      </c>
    </row>
    <row r="1726" spans="1:4" x14ac:dyDescent="0.2">
      <c r="A1726">
        <f t="shared" si="53"/>
        <v>2.1449999999999729</v>
      </c>
      <c r="D1726">
        <f t="shared" si="54"/>
        <v>0.79662410651602844</v>
      </c>
    </row>
    <row r="1727" spans="1:4" x14ac:dyDescent="0.2">
      <c r="A1727">
        <f t="shared" si="53"/>
        <v>2.147999999999973</v>
      </c>
      <c r="D1727">
        <f t="shared" si="54"/>
        <v>0.79805551523148843</v>
      </c>
    </row>
    <row r="1728" spans="1:4" x14ac:dyDescent="0.2">
      <c r="A1728">
        <f t="shared" si="53"/>
        <v>2.1509999999999732</v>
      </c>
      <c r="D1728">
        <f t="shared" si="54"/>
        <v>0.79948902850750725</v>
      </c>
    </row>
    <row r="1729" spans="1:4" x14ac:dyDescent="0.2">
      <c r="A1729">
        <f t="shared" si="53"/>
        <v>2.1539999999999733</v>
      </c>
      <c r="D1729">
        <f t="shared" si="54"/>
        <v>0.80092465861318596</v>
      </c>
    </row>
    <row r="1730" spans="1:4" x14ac:dyDescent="0.2">
      <c r="A1730">
        <f t="shared" si="53"/>
        <v>2.1569999999999734</v>
      </c>
      <c r="D1730">
        <f t="shared" si="54"/>
        <v>0.80236241792597196</v>
      </c>
    </row>
    <row r="1731" spans="1:4" x14ac:dyDescent="0.2">
      <c r="A1731">
        <f t="shared" si="53"/>
        <v>2.1599999999999735</v>
      </c>
      <c r="D1731">
        <f t="shared" si="54"/>
        <v>0.80380231893301735</v>
      </c>
    </row>
    <row r="1732" spans="1:4" x14ac:dyDescent="0.2">
      <c r="A1732">
        <f t="shared" si="53"/>
        <v>2.1629999999999736</v>
      </c>
      <c r="D1732">
        <f t="shared" si="54"/>
        <v>0.80524437423255912</v>
      </c>
    </row>
    <row r="1733" spans="1:4" x14ac:dyDescent="0.2">
      <c r="A1733">
        <f t="shared" si="53"/>
        <v>2.1659999999999737</v>
      </c>
      <c r="D1733">
        <f t="shared" si="54"/>
        <v>0.80668859653532121</v>
      </c>
    </row>
    <row r="1734" spans="1:4" x14ac:dyDescent="0.2">
      <c r="A1734">
        <f t="shared" si="53"/>
        <v>2.1689999999999738</v>
      </c>
      <c r="D1734">
        <f t="shared" si="54"/>
        <v>0.80813499866594007</v>
      </c>
    </row>
    <row r="1735" spans="1:4" x14ac:dyDescent="0.2">
      <c r="A1735">
        <f t="shared" si="53"/>
        <v>2.171999999999974</v>
      </c>
      <c r="D1735">
        <f t="shared" si="54"/>
        <v>0.80958359356441278</v>
      </c>
    </row>
    <row r="1736" spans="1:4" x14ac:dyDescent="0.2">
      <c r="A1736">
        <f t="shared" si="53"/>
        <v>2.1749999999999741</v>
      </c>
      <c r="D1736">
        <f t="shared" si="54"/>
        <v>0.81103439428756896</v>
      </c>
    </row>
    <row r="1737" spans="1:4" x14ac:dyDescent="0.2">
      <c r="A1737">
        <f t="shared" si="53"/>
        <v>2.1779999999999742</v>
      </c>
      <c r="D1737">
        <f t="shared" si="54"/>
        <v>0.81248741401056757</v>
      </c>
    </row>
    <row r="1738" spans="1:4" x14ac:dyDescent="0.2">
      <c r="A1738">
        <f t="shared" si="53"/>
        <v>2.1809999999999743</v>
      </c>
      <c r="D1738">
        <f t="shared" si="54"/>
        <v>0.81394266602841714</v>
      </c>
    </row>
    <row r="1739" spans="1:4" x14ac:dyDescent="0.2">
      <c r="A1739">
        <f t="shared" si="53"/>
        <v>2.1839999999999744</v>
      </c>
      <c r="D1739">
        <f t="shared" si="54"/>
        <v>0.81540016375752156</v>
      </c>
    </row>
    <row r="1740" spans="1:4" x14ac:dyDescent="0.2">
      <c r="A1740">
        <f t="shared" si="53"/>
        <v>2.1869999999999745</v>
      </c>
      <c r="D1740">
        <f t="shared" si="54"/>
        <v>0.81685992073725278</v>
      </c>
    </row>
    <row r="1741" spans="1:4" x14ac:dyDescent="0.2">
      <c r="A1741">
        <f t="shared" ref="A1741:A1804" si="55">A1740+B$3</f>
        <v>2.1899999999999746</v>
      </c>
      <c r="D1741">
        <f t="shared" si="54"/>
        <v>0.81832195063154745</v>
      </c>
    </row>
    <row r="1742" spans="1:4" x14ac:dyDescent="0.2">
      <c r="A1742">
        <f t="shared" si="55"/>
        <v>2.1929999999999747</v>
      </c>
      <c r="D1742">
        <f t="shared" si="54"/>
        <v>0.81978626723053183</v>
      </c>
    </row>
    <row r="1743" spans="1:4" x14ac:dyDescent="0.2">
      <c r="A1743">
        <f t="shared" si="55"/>
        <v>2.1959999999999749</v>
      </c>
      <c r="D1743">
        <f t="shared" si="54"/>
        <v>0.8212528844521737</v>
      </c>
    </row>
    <row r="1744" spans="1:4" x14ac:dyDescent="0.2">
      <c r="A1744">
        <f t="shared" si="55"/>
        <v>2.198999999999975</v>
      </c>
      <c r="D1744">
        <f t="shared" si="54"/>
        <v>0.82272181634396169</v>
      </c>
    </row>
    <row r="1745" spans="1:4" x14ac:dyDescent="0.2">
      <c r="A1745">
        <f t="shared" si="55"/>
        <v>2.2019999999999751</v>
      </c>
      <c r="D1745">
        <f t="shared" si="54"/>
        <v>0.82419307708461298</v>
      </c>
    </row>
    <row r="1746" spans="1:4" x14ac:dyDescent="0.2">
      <c r="A1746">
        <f t="shared" si="55"/>
        <v>2.2049999999999752</v>
      </c>
      <c r="D1746">
        <f t="shared" si="54"/>
        <v>0.82566668098581086</v>
      </c>
    </row>
    <row r="1747" spans="1:4" x14ac:dyDescent="0.2">
      <c r="A1747">
        <f t="shared" si="55"/>
        <v>2.2079999999999753</v>
      </c>
      <c r="D1747">
        <f t="shared" si="54"/>
        <v>0.82714264249397051</v>
      </c>
    </row>
    <row r="1748" spans="1:4" x14ac:dyDescent="0.2">
      <c r="A1748">
        <f t="shared" si="55"/>
        <v>2.2109999999999754</v>
      </c>
      <c r="D1748">
        <f t="shared" si="54"/>
        <v>0.82862097619203567</v>
      </c>
    </row>
    <row r="1749" spans="1:4" x14ac:dyDescent="0.2">
      <c r="A1749">
        <f t="shared" si="55"/>
        <v>2.2139999999999755</v>
      </c>
      <c r="D1749">
        <f t="shared" si="54"/>
        <v>0.83010169680130708</v>
      </c>
    </row>
    <row r="1750" spans="1:4" x14ac:dyDescent="0.2">
      <c r="A1750">
        <f t="shared" si="55"/>
        <v>2.2169999999999757</v>
      </c>
      <c r="D1750">
        <f t="shared" si="54"/>
        <v>0.83158481918329985</v>
      </c>
    </row>
    <row r="1751" spans="1:4" x14ac:dyDescent="0.2">
      <c r="A1751">
        <f t="shared" si="55"/>
        <v>2.2199999999999758</v>
      </c>
      <c r="D1751">
        <f t="shared" si="54"/>
        <v>0.83307035834163579</v>
      </c>
    </row>
    <row r="1752" spans="1:4" x14ac:dyDescent="0.2">
      <c r="A1752">
        <f t="shared" si="55"/>
        <v>2.2229999999999759</v>
      </c>
      <c r="D1752">
        <f t="shared" si="54"/>
        <v>0.83455832942396713</v>
      </c>
    </row>
    <row r="1753" spans="1:4" x14ac:dyDescent="0.2">
      <c r="A1753">
        <f t="shared" si="55"/>
        <v>2.225999999999976</v>
      </c>
      <c r="D1753">
        <f t="shared" si="54"/>
        <v>0.83604874772393312</v>
      </c>
    </row>
    <row r="1754" spans="1:4" x14ac:dyDescent="0.2">
      <c r="A1754">
        <f t="shared" si="55"/>
        <v>2.2289999999999761</v>
      </c>
      <c r="D1754">
        <f t="shared" si="54"/>
        <v>0.83754162868315274</v>
      </c>
    </row>
    <row r="1755" spans="1:4" x14ac:dyDescent="0.2">
      <c r="A1755">
        <f t="shared" si="55"/>
        <v>2.2319999999999762</v>
      </c>
      <c r="D1755">
        <f t="shared" ref="B1755:D1818" si="56">ASIN($A1755/D$8)</f>
        <v>0.83903698789325087</v>
      </c>
    </row>
    <row r="1756" spans="1:4" x14ac:dyDescent="0.2">
      <c r="A1756">
        <f t="shared" si="55"/>
        <v>2.2349999999999763</v>
      </c>
      <c r="D1756">
        <f t="shared" si="56"/>
        <v>0.84053484109791998</v>
      </c>
    </row>
    <row r="1757" spans="1:4" x14ac:dyDescent="0.2">
      <c r="A1757">
        <f t="shared" si="55"/>
        <v>2.2379999999999765</v>
      </c>
      <c r="D1757">
        <f t="shared" si="56"/>
        <v>0.84203520419502009</v>
      </c>
    </row>
    <row r="1758" spans="1:4" x14ac:dyDescent="0.2">
      <c r="A1758">
        <f t="shared" si="55"/>
        <v>2.2409999999999766</v>
      </c>
      <c r="D1758">
        <f t="shared" si="56"/>
        <v>0.84353809323871443</v>
      </c>
    </row>
    <row r="1759" spans="1:4" x14ac:dyDescent="0.2">
      <c r="A1759">
        <f t="shared" si="55"/>
        <v>2.2439999999999767</v>
      </c>
      <c r="D1759">
        <f t="shared" si="56"/>
        <v>0.84504352444164288</v>
      </c>
    </row>
    <row r="1760" spans="1:4" x14ac:dyDescent="0.2">
      <c r="A1760">
        <f t="shared" si="55"/>
        <v>2.2469999999999768</v>
      </c>
      <c r="D1760">
        <f t="shared" si="56"/>
        <v>0.84655151417713648</v>
      </c>
    </row>
    <row r="1761" spans="1:4" x14ac:dyDescent="0.2">
      <c r="A1761">
        <f t="shared" si="55"/>
        <v>2.2499999999999769</v>
      </c>
      <c r="D1761">
        <f t="shared" si="56"/>
        <v>0.84806207898146946</v>
      </c>
    </row>
    <row r="1762" spans="1:4" x14ac:dyDescent="0.2">
      <c r="A1762">
        <f t="shared" si="55"/>
        <v>2.252999999999977</v>
      </c>
      <c r="D1762">
        <f t="shared" si="56"/>
        <v>0.84957523555615233</v>
      </c>
    </row>
    <row r="1763" spans="1:4" x14ac:dyDescent="0.2">
      <c r="A1763">
        <f t="shared" si="55"/>
        <v>2.2559999999999771</v>
      </c>
      <c r="D1763">
        <f t="shared" si="56"/>
        <v>0.85109100077026878</v>
      </c>
    </row>
    <row r="1764" spans="1:4" x14ac:dyDescent="0.2">
      <c r="A1764">
        <f t="shared" si="55"/>
        <v>2.2589999999999772</v>
      </c>
      <c r="D1764">
        <f t="shared" si="56"/>
        <v>0.85260939166285121</v>
      </c>
    </row>
    <row r="1765" spans="1:4" x14ac:dyDescent="0.2">
      <c r="A1765">
        <f t="shared" si="55"/>
        <v>2.2619999999999774</v>
      </c>
      <c r="D1765">
        <f t="shared" si="56"/>
        <v>0.85413042544530327</v>
      </c>
    </row>
    <row r="1766" spans="1:4" x14ac:dyDescent="0.2">
      <c r="A1766">
        <f t="shared" si="55"/>
        <v>2.2649999999999775</v>
      </c>
      <c r="D1766">
        <f t="shared" si="56"/>
        <v>0.85565411950386461</v>
      </c>
    </row>
    <row r="1767" spans="1:4" x14ac:dyDescent="0.2">
      <c r="A1767">
        <f t="shared" si="55"/>
        <v>2.2679999999999776</v>
      </c>
      <c r="D1767">
        <f t="shared" si="56"/>
        <v>0.85718049140212216</v>
      </c>
    </row>
    <row r="1768" spans="1:4" x14ac:dyDescent="0.2">
      <c r="A1768">
        <f t="shared" si="55"/>
        <v>2.2709999999999777</v>
      </c>
      <c r="D1768">
        <f t="shared" si="56"/>
        <v>0.85870955888356681</v>
      </c>
    </row>
    <row r="1769" spans="1:4" x14ac:dyDescent="0.2">
      <c r="A1769">
        <f t="shared" si="55"/>
        <v>2.2739999999999778</v>
      </c>
      <c r="D1769">
        <f t="shared" si="56"/>
        <v>0.86024133987419893</v>
      </c>
    </row>
    <row r="1770" spans="1:4" x14ac:dyDescent="0.2">
      <c r="A1770">
        <f t="shared" si="55"/>
        <v>2.2769999999999779</v>
      </c>
      <c r="D1770">
        <f t="shared" si="56"/>
        <v>0.86177585248518151</v>
      </c>
    </row>
    <row r="1771" spans="1:4" x14ac:dyDescent="0.2">
      <c r="A1771">
        <f t="shared" si="55"/>
        <v>2.279999999999978</v>
      </c>
      <c r="D1771">
        <f t="shared" si="56"/>
        <v>0.86331311501554242</v>
      </c>
    </row>
    <row r="1772" spans="1:4" x14ac:dyDescent="0.2">
      <c r="A1772">
        <f t="shared" si="55"/>
        <v>2.2829999999999782</v>
      </c>
      <c r="D1772">
        <f t="shared" si="56"/>
        <v>0.86485314595492935</v>
      </c>
    </row>
    <row r="1773" spans="1:4" x14ac:dyDescent="0.2">
      <c r="A1773">
        <f t="shared" si="55"/>
        <v>2.2859999999999783</v>
      </c>
      <c r="D1773">
        <f t="shared" si="56"/>
        <v>0.86639596398641538</v>
      </c>
    </row>
    <row r="1774" spans="1:4" x14ac:dyDescent="0.2">
      <c r="A1774">
        <f t="shared" si="55"/>
        <v>2.2889999999999784</v>
      </c>
      <c r="D1774">
        <f t="shared" si="56"/>
        <v>0.86794158798935706</v>
      </c>
    </row>
    <row r="1775" spans="1:4" x14ac:dyDescent="0.2">
      <c r="A1775">
        <f t="shared" si="55"/>
        <v>2.2919999999999785</v>
      </c>
      <c r="D1775">
        <f t="shared" si="56"/>
        <v>0.86949003704230932</v>
      </c>
    </row>
    <row r="1776" spans="1:4" x14ac:dyDescent="0.2">
      <c r="A1776">
        <f t="shared" si="55"/>
        <v>2.2949999999999786</v>
      </c>
      <c r="D1776">
        <f t="shared" si="56"/>
        <v>0.8710413304259933</v>
      </c>
    </row>
    <row r="1777" spans="1:4" x14ac:dyDescent="0.2">
      <c r="A1777">
        <f t="shared" si="55"/>
        <v>2.2979999999999787</v>
      </c>
      <c r="D1777">
        <f t="shared" si="56"/>
        <v>0.87259548762632377</v>
      </c>
    </row>
    <row r="1778" spans="1:4" x14ac:dyDescent="0.2">
      <c r="A1778">
        <f t="shared" si="55"/>
        <v>2.3009999999999788</v>
      </c>
      <c r="D1778">
        <f t="shared" si="56"/>
        <v>0.87415252833749246</v>
      </c>
    </row>
    <row r="1779" spans="1:4" x14ac:dyDescent="0.2">
      <c r="A1779">
        <f t="shared" si="55"/>
        <v>2.303999999999979</v>
      </c>
      <c r="D1779">
        <f t="shared" si="56"/>
        <v>0.87571247246511308</v>
      </c>
    </row>
    <row r="1780" spans="1:4" x14ac:dyDescent="0.2">
      <c r="A1780">
        <f t="shared" si="55"/>
        <v>2.3069999999999791</v>
      </c>
      <c r="D1780">
        <f t="shared" si="56"/>
        <v>0.87727534012942654</v>
      </c>
    </row>
    <row r="1781" spans="1:4" x14ac:dyDescent="0.2">
      <c r="A1781">
        <f t="shared" si="55"/>
        <v>2.3099999999999792</v>
      </c>
      <c r="D1781">
        <f t="shared" si="56"/>
        <v>0.8788411516685688</v>
      </c>
    </row>
    <row r="1782" spans="1:4" x14ac:dyDescent="0.2">
      <c r="A1782">
        <f t="shared" si="55"/>
        <v>2.3129999999999793</v>
      </c>
      <c r="D1782">
        <f t="shared" si="56"/>
        <v>0.88040992764190329</v>
      </c>
    </row>
    <row r="1783" spans="1:4" x14ac:dyDescent="0.2">
      <c r="A1783">
        <f t="shared" si="55"/>
        <v>2.3159999999999794</v>
      </c>
      <c r="D1783">
        <f t="shared" si="56"/>
        <v>0.88198168883341832</v>
      </c>
    </row>
    <row r="1784" spans="1:4" x14ac:dyDescent="0.2">
      <c r="A1784">
        <f t="shared" si="55"/>
        <v>2.3189999999999795</v>
      </c>
      <c r="D1784">
        <f t="shared" si="56"/>
        <v>0.88355645625519241</v>
      </c>
    </row>
    <row r="1785" spans="1:4" x14ac:dyDescent="0.2">
      <c r="A1785">
        <f t="shared" si="55"/>
        <v>2.3219999999999796</v>
      </c>
      <c r="D1785">
        <f t="shared" si="56"/>
        <v>0.88513425115092825</v>
      </c>
    </row>
    <row r="1786" spans="1:4" x14ac:dyDescent="0.2">
      <c r="A1786">
        <f t="shared" si="55"/>
        <v>2.3249999999999797</v>
      </c>
      <c r="D1786">
        <f t="shared" si="56"/>
        <v>0.8867150949995567</v>
      </c>
    </row>
    <row r="1787" spans="1:4" x14ac:dyDescent="0.2">
      <c r="A1787">
        <f t="shared" si="55"/>
        <v>2.3279999999999799</v>
      </c>
      <c r="D1787">
        <f t="shared" si="56"/>
        <v>0.88829900951891405</v>
      </c>
    </row>
    <row r="1788" spans="1:4" x14ac:dyDescent="0.2">
      <c r="A1788">
        <f t="shared" si="55"/>
        <v>2.33099999999998</v>
      </c>
      <c r="D1788">
        <f t="shared" si="56"/>
        <v>0.88988601666949274</v>
      </c>
    </row>
    <row r="1789" spans="1:4" x14ac:dyDescent="0.2">
      <c r="A1789">
        <f t="shared" si="55"/>
        <v>2.3339999999999801</v>
      </c>
      <c r="D1789">
        <f t="shared" si="56"/>
        <v>0.89147613865826736</v>
      </c>
    </row>
    <row r="1790" spans="1:4" x14ac:dyDescent="0.2">
      <c r="A1790">
        <f t="shared" si="55"/>
        <v>2.3369999999999802</v>
      </c>
      <c r="D1790">
        <f t="shared" si="56"/>
        <v>0.8930693979426001</v>
      </c>
    </row>
    <row r="1791" spans="1:4" x14ac:dyDescent="0.2">
      <c r="A1791">
        <f t="shared" si="55"/>
        <v>2.3399999999999803</v>
      </c>
      <c r="D1791">
        <f t="shared" si="56"/>
        <v>0.89466581723422478</v>
      </c>
    </row>
    <row r="1792" spans="1:4" x14ac:dyDescent="0.2">
      <c r="A1792">
        <f t="shared" si="55"/>
        <v>2.3429999999999804</v>
      </c>
      <c r="D1792">
        <f t="shared" si="56"/>
        <v>0.89626541950331184</v>
      </c>
    </row>
    <row r="1793" spans="1:4" x14ac:dyDescent="0.2">
      <c r="A1793">
        <f t="shared" si="55"/>
        <v>2.3459999999999805</v>
      </c>
      <c r="D1793">
        <f t="shared" si="56"/>
        <v>0.897868227982619</v>
      </c>
    </row>
    <row r="1794" spans="1:4" x14ac:dyDescent="0.2">
      <c r="A1794">
        <f t="shared" si="55"/>
        <v>2.3489999999999807</v>
      </c>
      <c r="D1794">
        <f t="shared" si="56"/>
        <v>0.89947426617172677</v>
      </c>
    </row>
    <row r="1795" spans="1:4" x14ac:dyDescent="0.2">
      <c r="A1795">
        <f t="shared" si="55"/>
        <v>2.3519999999999808</v>
      </c>
      <c r="D1795">
        <f t="shared" si="56"/>
        <v>0.90108355784136129</v>
      </c>
    </row>
    <row r="1796" spans="1:4" x14ac:dyDescent="0.2">
      <c r="A1796">
        <f t="shared" si="55"/>
        <v>2.3549999999999809</v>
      </c>
      <c r="D1796">
        <f t="shared" si="56"/>
        <v>0.90269612703780933</v>
      </c>
    </row>
    <row r="1797" spans="1:4" x14ac:dyDescent="0.2">
      <c r="A1797">
        <f t="shared" si="55"/>
        <v>2.357999999999981</v>
      </c>
      <c r="D1797">
        <f t="shared" si="56"/>
        <v>0.90431199808742402</v>
      </c>
    </row>
    <row r="1798" spans="1:4" x14ac:dyDescent="0.2">
      <c r="A1798">
        <f t="shared" si="55"/>
        <v>2.3609999999999811</v>
      </c>
      <c r="D1798">
        <f t="shared" si="56"/>
        <v>0.90593119560122659</v>
      </c>
    </row>
    <row r="1799" spans="1:4" x14ac:dyDescent="0.2">
      <c r="A1799">
        <f t="shared" si="55"/>
        <v>2.3639999999999812</v>
      </c>
      <c r="D1799">
        <f t="shared" si="56"/>
        <v>0.90755374447960646</v>
      </c>
    </row>
    <row r="1800" spans="1:4" x14ac:dyDescent="0.2">
      <c r="A1800">
        <f t="shared" si="55"/>
        <v>2.3669999999999813</v>
      </c>
      <c r="D1800">
        <f t="shared" si="56"/>
        <v>0.90917966991711918</v>
      </c>
    </row>
    <row r="1801" spans="1:4" x14ac:dyDescent="0.2">
      <c r="A1801">
        <f t="shared" si="55"/>
        <v>2.3699999999999815</v>
      </c>
      <c r="D1801">
        <f t="shared" si="56"/>
        <v>0.91080899740738808</v>
      </c>
    </row>
    <row r="1802" spans="1:4" x14ac:dyDescent="0.2">
      <c r="A1802">
        <f t="shared" si="55"/>
        <v>2.3729999999999816</v>
      </c>
      <c r="D1802">
        <f t="shared" si="56"/>
        <v>0.91244175274811268</v>
      </c>
    </row>
    <row r="1803" spans="1:4" x14ac:dyDescent="0.2">
      <c r="A1803">
        <f t="shared" si="55"/>
        <v>2.3759999999999817</v>
      </c>
      <c r="D1803">
        <f t="shared" si="56"/>
        <v>0.91407796204618252</v>
      </c>
    </row>
    <row r="1804" spans="1:4" x14ac:dyDescent="0.2">
      <c r="A1804">
        <f t="shared" si="55"/>
        <v>2.3789999999999818</v>
      </c>
      <c r="D1804">
        <f t="shared" si="56"/>
        <v>0.91571765172290387</v>
      </c>
    </row>
    <row r="1805" spans="1:4" x14ac:dyDescent="0.2">
      <c r="A1805">
        <f t="shared" ref="A1805:A1868" si="57">A1804+B$3</f>
        <v>2.3819999999999819</v>
      </c>
      <c r="D1805">
        <f t="shared" si="56"/>
        <v>0.91736084851933941</v>
      </c>
    </row>
    <row r="1806" spans="1:4" x14ac:dyDescent="0.2">
      <c r="A1806">
        <f t="shared" si="57"/>
        <v>2.384999999999982</v>
      </c>
      <c r="D1806">
        <f t="shared" si="56"/>
        <v>0.91900757950176604</v>
      </c>
    </row>
    <row r="1807" spans="1:4" x14ac:dyDescent="0.2">
      <c r="A1807">
        <f t="shared" si="57"/>
        <v>2.3879999999999821</v>
      </c>
      <c r="D1807">
        <f t="shared" si="56"/>
        <v>0.9206578720672508</v>
      </c>
    </row>
    <row r="1808" spans="1:4" x14ac:dyDescent="0.2">
      <c r="A1808">
        <f t="shared" si="57"/>
        <v>2.3909999999999823</v>
      </c>
      <c r="D1808">
        <f t="shared" si="56"/>
        <v>0.92231175394935283</v>
      </c>
    </row>
    <row r="1809" spans="1:4" x14ac:dyDescent="0.2">
      <c r="A1809">
        <f t="shared" si="57"/>
        <v>2.3939999999999824</v>
      </c>
      <c r="D1809">
        <f t="shared" si="56"/>
        <v>0.92396925322394885</v>
      </c>
    </row>
    <row r="1810" spans="1:4" x14ac:dyDescent="0.2">
      <c r="A1810">
        <f t="shared" si="57"/>
        <v>2.3969999999999825</v>
      </c>
      <c r="D1810">
        <f t="shared" si="56"/>
        <v>0.92563039831519212</v>
      </c>
    </row>
    <row r="1811" spans="1:4" x14ac:dyDescent="0.2">
      <c r="A1811">
        <f t="shared" si="57"/>
        <v>2.3999999999999826</v>
      </c>
      <c r="D1811">
        <f t="shared" si="56"/>
        <v>0.92729521800160253</v>
      </c>
    </row>
    <row r="1812" spans="1:4" x14ac:dyDescent="0.2">
      <c r="A1812">
        <f t="shared" si="57"/>
        <v>2.4029999999999827</v>
      </c>
      <c r="D1812">
        <f t="shared" si="56"/>
        <v>0.92896374142229554</v>
      </c>
    </row>
    <row r="1813" spans="1:4" x14ac:dyDescent="0.2">
      <c r="A1813">
        <f t="shared" si="57"/>
        <v>2.4059999999999828</v>
      </c>
      <c r="D1813">
        <f t="shared" si="56"/>
        <v>0.93063599808335151</v>
      </c>
    </row>
    <row r="1814" spans="1:4" x14ac:dyDescent="0.2">
      <c r="A1814">
        <f t="shared" si="57"/>
        <v>2.4089999999999829</v>
      </c>
      <c r="D1814">
        <f t="shared" si="56"/>
        <v>0.93231201786433138</v>
      </c>
    </row>
    <row r="1815" spans="1:4" x14ac:dyDescent="0.2">
      <c r="A1815">
        <f t="shared" si="57"/>
        <v>2.411999999999983</v>
      </c>
      <c r="D1815">
        <f t="shared" si="56"/>
        <v>0.9339918310249401</v>
      </c>
    </row>
    <row r="1816" spans="1:4" x14ac:dyDescent="0.2">
      <c r="A1816">
        <f t="shared" si="57"/>
        <v>2.4149999999999832</v>
      </c>
      <c r="D1816">
        <f t="shared" si="56"/>
        <v>0.93567546821184444</v>
      </c>
    </row>
    <row r="1817" spans="1:4" x14ac:dyDescent="0.2">
      <c r="A1817">
        <f t="shared" si="57"/>
        <v>2.4179999999999833</v>
      </c>
      <c r="D1817">
        <f t="shared" si="56"/>
        <v>0.93736296046564815</v>
      </c>
    </row>
    <row r="1818" spans="1:4" x14ac:dyDescent="0.2">
      <c r="A1818">
        <f t="shared" si="57"/>
        <v>2.4209999999999834</v>
      </c>
      <c r="D1818">
        <f t="shared" si="56"/>
        <v>0.93905433922802983</v>
      </c>
    </row>
    <row r="1819" spans="1:4" x14ac:dyDescent="0.2">
      <c r="A1819">
        <f t="shared" si="57"/>
        <v>2.4239999999999835</v>
      </c>
      <c r="D1819">
        <f t="shared" ref="B1819:D1882" si="58">ASIN($A1819/D$8)</f>
        <v>0.94074963634904696</v>
      </c>
    </row>
    <row r="1820" spans="1:4" x14ac:dyDescent="0.2">
      <c r="A1820">
        <f t="shared" si="57"/>
        <v>2.4269999999999836</v>
      </c>
      <c r="D1820">
        <f t="shared" si="58"/>
        <v>0.94244888409461236</v>
      </c>
    </row>
    <row r="1821" spans="1:4" x14ac:dyDescent="0.2">
      <c r="A1821">
        <f t="shared" si="57"/>
        <v>2.4299999999999837</v>
      </c>
      <c r="D1821">
        <f t="shared" si="58"/>
        <v>0.94415211515414676</v>
      </c>
    </row>
    <row r="1822" spans="1:4" x14ac:dyDescent="0.2">
      <c r="A1822">
        <f t="shared" si="57"/>
        <v>2.4329999999999838</v>
      </c>
      <c r="D1822">
        <f t="shared" si="58"/>
        <v>0.94585936264841275</v>
      </c>
    </row>
    <row r="1823" spans="1:4" x14ac:dyDescent="0.2">
      <c r="A1823">
        <f t="shared" si="57"/>
        <v>2.435999999999984</v>
      </c>
      <c r="D1823">
        <f t="shared" si="58"/>
        <v>0.9475706601375371</v>
      </c>
    </row>
    <row r="1824" spans="1:4" x14ac:dyDescent="0.2">
      <c r="A1824">
        <f t="shared" si="57"/>
        <v>2.4389999999999841</v>
      </c>
      <c r="D1824">
        <f t="shared" si="58"/>
        <v>0.9492860416292247</v>
      </c>
    </row>
    <row r="1825" spans="1:4" x14ac:dyDescent="0.2">
      <c r="A1825">
        <f t="shared" si="57"/>
        <v>2.4419999999999842</v>
      </c>
      <c r="D1825">
        <f t="shared" si="58"/>
        <v>0.95100554158716943</v>
      </c>
    </row>
    <row r="1826" spans="1:4" x14ac:dyDescent="0.2">
      <c r="A1826">
        <f t="shared" si="57"/>
        <v>2.4449999999999843</v>
      </c>
      <c r="D1826">
        <f t="shared" si="58"/>
        <v>0.95272919493967267</v>
      </c>
    </row>
    <row r="1827" spans="1:4" x14ac:dyDescent="0.2">
      <c r="A1827">
        <f t="shared" si="57"/>
        <v>2.4479999999999844</v>
      </c>
      <c r="D1827">
        <f t="shared" si="58"/>
        <v>0.95445703708846819</v>
      </c>
    </row>
    <row r="1828" spans="1:4" x14ac:dyDescent="0.2">
      <c r="A1828">
        <f t="shared" si="57"/>
        <v>2.4509999999999845</v>
      </c>
      <c r="D1828">
        <f t="shared" si="58"/>
        <v>0.9561891039177649</v>
      </c>
    </row>
    <row r="1829" spans="1:4" x14ac:dyDescent="0.2">
      <c r="A1829">
        <f t="shared" si="57"/>
        <v>2.4539999999999846</v>
      </c>
      <c r="D1829">
        <f t="shared" si="58"/>
        <v>0.95792543180351408</v>
      </c>
    </row>
    <row r="1830" spans="1:4" x14ac:dyDescent="0.2">
      <c r="A1830">
        <f t="shared" si="57"/>
        <v>2.4569999999999848</v>
      </c>
      <c r="D1830">
        <f t="shared" si="58"/>
        <v>0.95966605762290413</v>
      </c>
    </row>
    <row r="1831" spans="1:4" x14ac:dyDescent="0.2">
      <c r="A1831">
        <f t="shared" si="57"/>
        <v>2.4599999999999849</v>
      </c>
      <c r="D1831">
        <f t="shared" si="58"/>
        <v>0.96141101876409285</v>
      </c>
    </row>
    <row r="1832" spans="1:4" x14ac:dyDescent="0.2">
      <c r="A1832">
        <f t="shared" si="57"/>
        <v>2.462999999999985</v>
      </c>
      <c r="D1832">
        <f t="shared" si="58"/>
        <v>0.96316035313618376</v>
      </c>
    </row>
    <row r="1833" spans="1:4" x14ac:dyDescent="0.2">
      <c r="A1833">
        <f t="shared" si="57"/>
        <v>2.4659999999999851</v>
      </c>
      <c r="D1833">
        <f t="shared" si="58"/>
        <v>0.96491409917945481</v>
      </c>
    </row>
    <row r="1834" spans="1:4" x14ac:dyDescent="0.2">
      <c r="A1834">
        <f t="shared" si="57"/>
        <v>2.4689999999999852</v>
      </c>
      <c r="D1834">
        <f t="shared" si="58"/>
        <v>0.96667229587584391</v>
      </c>
    </row>
    <row r="1835" spans="1:4" x14ac:dyDescent="0.2">
      <c r="A1835">
        <f t="shared" si="57"/>
        <v>2.4719999999999853</v>
      </c>
      <c r="D1835">
        <f t="shared" si="58"/>
        <v>0.96843498275970497</v>
      </c>
    </row>
    <row r="1836" spans="1:4" x14ac:dyDescent="0.2">
      <c r="A1836">
        <f t="shared" si="57"/>
        <v>2.4749999999999854</v>
      </c>
      <c r="D1836">
        <f t="shared" si="58"/>
        <v>0.97020219992883716</v>
      </c>
    </row>
    <row r="1837" spans="1:4" x14ac:dyDescent="0.2">
      <c r="A1837">
        <f t="shared" si="57"/>
        <v>2.4779999999999855</v>
      </c>
      <c r="D1837">
        <f t="shared" si="58"/>
        <v>0.97197398805579949</v>
      </c>
    </row>
    <row r="1838" spans="1:4" x14ac:dyDescent="0.2">
      <c r="A1838">
        <f t="shared" si="57"/>
        <v>2.4809999999999857</v>
      </c>
      <c r="D1838">
        <f t="shared" si="58"/>
        <v>0.97375038839951944</v>
      </c>
    </row>
    <row r="1839" spans="1:4" x14ac:dyDescent="0.2">
      <c r="A1839">
        <f t="shared" si="57"/>
        <v>2.4839999999999858</v>
      </c>
      <c r="D1839">
        <f t="shared" si="58"/>
        <v>0.97553144281720339</v>
      </c>
    </row>
    <row r="1840" spans="1:4" x14ac:dyDescent="0.2">
      <c r="A1840">
        <f t="shared" si="57"/>
        <v>2.4869999999999859</v>
      </c>
      <c r="D1840">
        <f t="shared" si="58"/>
        <v>0.97731719377655935</v>
      </c>
    </row>
    <row r="1841" spans="1:4" x14ac:dyDescent="0.2">
      <c r="A1841">
        <f t="shared" si="57"/>
        <v>2.489999999999986</v>
      </c>
      <c r="D1841">
        <f t="shared" si="58"/>
        <v>0.97910768436834428</v>
      </c>
    </row>
    <row r="1842" spans="1:4" x14ac:dyDescent="0.2">
      <c r="A1842">
        <f t="shared" si="57"/>
        <v>2.4929999999999861</v>
      </c>
      <c r="D1842">
        <f t="shared" si="58"/>
        <v>0.98090295831924146</v>
      </c>
    </row>
    <row r="1843" spans="1:4" x14ac:dyDescent="0.2">
      <c r="A1843">
        <f t="shared" si="57"/>
        <v>2.4959999999999862</v>
      </c>
      <c r="D1843">
        <f t="shared" si="58"/>
        <v>0.98270306000508378</v>
      </c>
    </row>
    <row r="1844" spans="1:4" x14ac:dyDescent="0.2">
      <c r="A1844">
        <f t="shared" si="57"/>
        <v>2.4989999999999863</v>
      </c>
      <c r="D1844">
        <f t="shared" si="58"/>
        <v>0.98450803446443191</v>
      </c>
    </row>
    <row r="1845" spans="1:4" x14ac:dyDescent="0.2">
      <c r="A1845">
        <f t="shared" si="57"/>
        <v>2.5019999999999865</v>
      </c>
      <c r="D1845">
        <f t="shared" si="58"/>
        <v>0.98631792741251889</v>
      </c>
    </row>
    <row r="1846" spans="1:4" x14ac:dyDescent="0.2">
      <c r="A1846">
        <f t="shared" si="57"/>
        <v>2.5049999999999866</v>
      </c>
      <c r="D1846">
        <f t="shared" si="58"/>
        <v>0.98813278525557346</v>
      </c>
    </row>
    <row r="1847" spans="1:4" x14ac:dyDescent="0.2">
      <c r="A1847">
        <f t="shared" si="57"/>
        <v>2.5079999999999867</v>
      </c>
      <c r="D1847">
        <f t="shared" si="58"/>
        <v>0.98995265510553676</v>
      </c>
    </row>
    <row r="1848" spans="1:4" x14ac:dyDescent="0.2">
      <c r="A1848">
        <f t="shared" si="57"/>
        <v>2.5109999999999868</v>
      </c>
      <c r="D1848">
        <f t="shared" si="58"/>
        <v>0.99177758479518219</v>
      </c>
    </row>
    <row r="1849" spans="1:4" x14ac:dyDescent="0.2">
      <c r="A1849">
        <f t="shared" si="57"/>
        <v>2.5139999999999869</v>
      </c>
      <c r="D1849">
        <f t="shared" si="58"/>
        <v>0.9936076228936539</v>
      </c>
    </row>
    <row r="1850" spans="1:4" x14ac:dyDescent="0.2">
      <c r="A1850">
        <f t="shared" si="57"/>
        <v>2.516999999999987</v>
      </c>
      <c r="D1850">
        <f t="shared" si="58"/>
        <v>0.99544281872244023</v>
      </c>
    </row>
    <row r="1851" spans="1:4" x14ac:dyDescent="0.2">
      <c r="A1851">
        <f t="shared" si="57"/>
        <v>2.5199999999999871</v>
      </c>
      <c r="D1851">
        <f t="shared" si="58"/>
        <v>0.99728322237179212</v>
      </c>
    </row>
    <row r="1852" spans="1:4" x14ac:dyDescent="0.2">
      <c r="A1852">
        <f t="shared" si="57"/>
        <v>2.5229999999999873</v>
      </c>
      <c r="D1852">
        <f t="shared" si="58"/>
        <v>0.99912888471760586</v>
      </c>
    </row>
    <row r="1853" spans="1:4" x14ac:dyDescent="0.2">
      <c r="A1853">
        <f t="shared" si="57"/>
        <v>2.5259999999999874</v>
      </c>
      <c r="D1853">
        <f t="shared" si="58"/>
        <v>1.0009798574387863</v>
      </c>
    </row>
    <row r="1854" spans="1:4" x14ac:dyDescent="0.2">
      <c r="A1854">
        <f t="shared" si="57"/>
        <v>2.5289999999999875</v>
      </c>
      <c r="D1854">
        <f t="shared" si="58"/>
        <v>1.0028361930351026</v>
      </c>
    </row>
    <row r="1855" spans="1:4" x14ac:dyDescent="0.2">
      <c r="A1855">
        <f t="shared" si="57"/>
        <v>2.5319999999999876</v>
      </c>
      <c r="D1855">
        <f t="shared" si="58"/>
        <v>1.0046979448455613</v>
      </c>
    </row>
    <row r="1856" spans="1:4" x14ac:dyDescent="0.2">
      <c r="A1856">
        <f t="shared" si="57"/>
        <v>2.5349999999999877</v>
      </c>
      <c r="D1856">
        <f t="shared" si="58"/>
        <v>1.006565167067307</v>
      </c>
    </row>
    <row r="1857" spans="1:4" x14ac:dyDescent="0.2">
      <c r="A1857">
        <f t="shared" si="57"/>
        <v>2.5379999999999878</v>
      </c>
      <c r="D1857">
        <f t="shared" si="58"/>
        <v>1.0084379147750766</v>
      </c>
    </row>
    <row r="1858" spans="1:4" x14ac:dyDescent="0.2">
      <c r="A1858">
        <f t="shared" si="57"/>
        <v>2.5409999999999879</v>
      </c>
      <c r="D1858">
        <f t="shared" si="58"/>
        <v>1.0103162439412208</v>
      </c>
    </row>
    <row r="1859" spans="1:4" x14ac:dyDescent="0.2">
      <c r="A1859">
        <f t="shared" si="57"/>
        <v>2.543999999999988</v>
      </c>
      <c r="D1859">
        <f t="shared" si="58"/>
        <v>1.0122002114563187</v>
      </c>
    </row>
    <row r="1860" spans="1:4" x14ac:dyDescent="0.2">
      <c r="A1860">
        <f t="shared" si="57"/>
        <v>2.5469999999999882</v>
      </c>
      <c r="D1860">
        <f t="shared" si="58"/>
        <v>1.0140898751504026</v>
      </c>
    </row>
    <row r="1861" spans="1:4" x14ac:dyDescent="0.2">
      <c r="A1861">
        <f t="shared" si="57"/>
        <v>2.5499999999999883</v>
      </c>
      <c r="D1861">
        <f t="shared" si="58"/>
        <v>1.0159852938148177</v>
      </c>
    </row>
    <row r="1862" spans="1:4" x14ac:dyDescent="0.2">
      <c r="A1862">
        <f t="shared" si="57"/>
        <v>2.5529999999999884</v>
      </c>
      <c r="D1862">
        <f t="shared" si="58"/>
        <v>1.0178865272247397</v>
      </c>
    </row>
    <row r="1863" spans="1:4" x14ac:dyDescent="0.2">
      <c r="A1863">
        <f t="shared" si="57"/>
        <v>2.5559999999999885</v>
      </c>
      <c r="D1863">
        <f t="shared" si="58"/>
        <v>1.0197936361623741</v>
      </c>
    </row>
    <row r="1864" spans="1:4" x14ac:dyDescent="0.2">
      <c r="A1864">
        <f t="shared" si="57"/>
        <v>2.5589999999999886</v>
      </c>
      <c r="D1864">
        <f t="shared" si="58"/>
        <v>1.0217066824408629</v>
      </c>
    </row>
    <row r="1865" spans="1:4" x14ac:dyDescent="0.2">
      <c r="A1865">
        <f t="shared" si="57"/>
        <v>2.5619999999999887</v>
      </c>
      <c r="D1865">
        <f t="shared" si="58"/>
        <v>1.0236257289289254</v>
      </c>
    </row>
    <row r="1866" spans="1:4" x14ac:dyDescent="0.2">
      <c r="A1866">
        <f t="shared" si="57"/>
        <v>2.5649999999999888</v>
      </c>
      <c r="D1866">
        <f t="shared" si="58"/>
        <v>1.0255508395762611</v>
      </c>
    </row>
    <row r="1867" spans="1:4" x14ac:dyDescent="0.2">
      <c r="A1867">
        <f t="shared" si="57"/>
        <v>2.567999999999989</v>
      </c>
      <c r="D1867">
        <f t="shared" si="58"/>
        <v>1.0274820794397415</v>
      </c>
    </row>
    <row r="1868" spans="1:4" x14ac:dyDescent="0.2">
      <c r="A1868">
        <f t="shared" si="57"/>
        <v>2.5709999999999891</v>
      </c>
      <c r="D1868">
        <f t="shared" si="58"/>
        <v>1.0294195147104246</v>
      </c>
    </row>
    <row r="1869" spans="1:4" x14ac:dyDescent="0.2">
      <c r="A1869">
        <f t="shared" ref="A1869:A1932" si="59">A1868+B$3</f>
        <v>2.5739999999999892</v>
      </c>
      <c r="D1869">
        <f t="shared" si="58"/>
        <v>1.0313632127414221</v>
      </c>
    </row>
    <row r="1870" spans="1:4" x14ac:dyDescent="0.2">
      <c r="A1870">
        <f t="shared" si="59"/>
        <v>2.5769999999999893</v>
      </c>
      <c r="D1870">
        <f t="shared" si="58"/>
        <v>1.03331324207665</v>
      </c>
    </row>
    <row r="1871" spans="1:4" x14ac:dyDescent="0.2">
      <c r="A1871">
        <f t="shared" si="59"/>
        <v>2.5799999999999894</v>
      </c>
      <c r="D1871">
        <f t="shared" si="58"/>
        <v>1.0352696724805017</v>
      </c>
    </row>
    <row r="1872" spans="1:4" x14ac:dyDescent="0.2">
      <c r="A1872">
        <f t="shared" si="59"/>
        <v>2.5829999999999895</v>
      </c>
      <c r="D1872">
        <f t="shared" si="58"/>
        <v>1.0372325749684776</v>
      </c>
    </row>
    <row r="1873" spans="1:4" x14ac:dyDescent="0.2">
      <c r="A1873">
        <f t="shared" si="59"/>
        <v>2.5859999999999896</v>
      </c>
      <c r="D1873">
        <f t="shared" si="58"/>
        <v>1.0392020218388063</v>
      </c>
    </row>
    <row r="1874" spans="1:4" x14ac:dyDescent="0.2">
      <c r="A1874">
        <f t="shared" si="59"/>
        <v>2.5889999999999898</v>
      </c>
      <c r="D1874">
        <f t="shared" si="58"/>
        <v>1.0411780867051039</v>
      </c>
    </row>
    <row r="1875" spans="1:4" x14ac:dyDescent="0.2">
      <c r="A1875">
        <f t="shared" si="59"/>
        <v>2.5919999999999899</v>
      </c>
      <c r="D1875">
        <f t="shared" si="58"/>
        <v>1.0431608445301075</v>
      </c>
    </row>
    <row r="1876" spans="1:4" x14ac:dyDescent="0.2">
      <c r="A1876">
        <f t="shared" si="59"/>
        <v>2.59499999999999</v>
      </c>
      <c r="D1876">
        <f t="shared" si="58"/>
        <v>1.0451503716605264</v>
      </c>
    </row>
    <row r="1877" spans="1:4" x14ac:dyDescent="0.2">
      <c r="A1877">
        <f t="shared" si="59"/>
        <v>2.5979999999999901</v>
      </c>
      <c r="D1877">
        <f t="shared" si="58"/>
        <v>1.047146745863061</v>
      </c>
    </row>
    <row r="1878" spans="1:4" x14ac:dyDescent="0.2">
      <c r="A1878">
        <f t="shared" si="59"/>
        <v>2.6009999999999902</v>
      </c>
      <c r="D1878">
        <f t="shared" si="58"/>
        <v>1.0491500463616346</v>
      </c>
    </row>
    <row r="1879" spans="1:4" x14ac:dyDescent="0.2">
      <c r="A1879">
        <f t="shared" si="59"/>
        <v>2.6039999999999903</v>
      </c>
      <c r="D1879">
        <f t="shared" si="58"/>
        <v>1.0511603538758862</v>
      </c>
    </row>
    <row r="1880" spans="1:4" x14ac:dyDescent="0.2">
      <c r="A1880">
        <f t="shared" si="59"/>
        <v>2.6069999999999904</v>
      </c>
      <c r="D1880">
        <f t="shared" si="58"/>
        <v>1.0531777506609825</v>
      </c>
    </row>
    <row r="1881" spans="1:4" x14ac:dyDescent="0.2">
      <c r="A1881">
        <f t="shared" si="59"/>
        <v>2.6099999999999905</v>
      </c>
      <c r="D1881">
        <f t="shared" si="58"/>
        <v>1.0552023205487997</v>
      </c>
    </row>
    <row r="1882" spans="1:4" x14ac:dyDescent="0.2">
      <c r="A1882">
        <f t="shared" si="59"/>
        <v>2.6129999999999907</v>
      </c>
      <c r="D1882">
        <f t="shared" si="58"/>
        <v>1.0572341489905357</v>
      </c>
    </row>
    <row r="1883" spans="1:4" x14ac:dyDescent="0.2">
      <c r="A1883">
        <f t="shared" si="59"/>
        <v>2.6159999999999908</v>
      </c>
      <c r="D1883">
        <f t="shared" ref="B1883:D1946" si="60">ASIN($A1883/D$8)</f>
        <v>1.0592733231008127</v>
      </c>
    </row>
    <row r="1884" spans="1:4" x14ac:dyDescent="0.2">
      <c r="A1884">
        <f t="shared" si="59"/>
        <v>2.6189999999999909</v>
      </c>
      <c r="D1884">
        <f t="shared" si="60"/>
        <v>1.0613199317033362</v>
      </c>
    </row>
    <row r="1885" spans="1:4" x14ac:dyDescent="0.2">
      <c r="A1885">
        <f t="shared" si="59"/>
        <v>2.621999999999991</v>
      </c>
      <c r="D1885">
        <f t="shared" si="60"/>
        <v>1.063374065378174</v>
      </c>
    </row>
    <row r="1886" spans="1:4" x14ac:dyDescent="0.2">
      <c r="A1886">
        <f t="shared" si="59"/>
        <v>2.6249999999999911</v>
      </c>
      <c r="D1886">
        <f t="shared" si="60"/>
        <v>1.0654358165107332</v>
      </c>
    </row>
    <row r="1887" spans="1:4" x14ac:dyDescent="0.2">
      <c r="A1887">
        <f t="shared" si="59"/>
        <v>2.6279999999999912</v>
      </c>
      <c r="D1887">
        <f t="shared" si="60"/>
        <v>1.0675052793425006</v>
      </c>
    </row>
    <row r="1888" spans="1:4" x14ac:dyDescent="0.2">
      <c r="A1888">
        <f t="shared" si="59"/>
        <v>2.6309999999999913</v>
      </c>
      <c r="D1888">
        <f t="shared" si="60"/>
        <v>1.0695825500236338</v>
      </c>
    </row>
    <row r="1889" spans="1:4" x14ac:dyDescent="0.2">
      <c r="A1889">
        <f t="shared" si="59"/>
        <v>2.6339999999999915</v>
      </c>
      <c r="D1889">
        <f t="shared" si="60"/>
        <v>1.0716677266674814</v>
      </c>
    </row>
    <row r="1890" spans="1:4" x14ac:dyDescent="0.2">
      <c r="A1890">
        <f t="shared" si="59"/>
        <v>2.6369999999999916</v>
      </c>
      <c r="D1890">
        <f t="shared" si="60"/>
        <v>1.073760909407119</v>
      </c>
    </row>
    <row r="1891" spans="1:4" x14ac:dyDescent="0.2">
      <c r="A1891">
        <f t="shared" si="59"/>
        <v>2.6399999999999917</v>
      </c>
      <c r="D1891">
        <f t="shared" si="60"/>
        <v>1.0758622004539953</v>
      </c>
    </row>
    <row r="1892" spans="1:4" x14ac:dyDescent="0.2">
      <c r="A1892">
        <f t="shared" si="59"/>
        <v>2.6429999999999918</v>
      </c>
      <c r="D1892">
        <f t="shared" si="60"/>
        <v>1.0779717041587842</v>
      </c>
    </row>
    <row r="1893" spans="1:4" x14ac:dyDescent="0.2">
      <c r="A1893">
        <f t="shared" si="59"/>
        <v>2.6459999999999919</v>
      </c>
      <c r="D1893">
        <f t="shared" si="60"/>
        <v>1.0800895270745459</v>
      </c>
    </row>
    <row r="1894" spans="1:4" x14ac:dyDescent="0.2">
      <c r="A1894">
        <f t="shared" si="59"/>
        <v>2.648999999999992</v>
      </c>
      <c r="D1894">
        <f t="shared" si="60"/>
        <v>1.0822157780223005</v>
      </c>
    </row>
    <row r="1895" spans="1:4" x14ac:dyDescent="0.2">
      <c r="A1895">
        <f t="shared" si="59"/>
        <v>2.6519999999999921</v>
      </c>
      <c r="D1895">
        <f t="shared" si="60"/>
        <v>1.0843505681591379</v>
      </c>
    </row>
    <row r="1896" spans="1:4" x14ac:dyDescent="0.2">
      <c r="A1896">
        <f t="shared" si="59"/>
        <v>2.6549999999999923</v>
      </c>
      <c r="D1896">
        <f t="shared" si="60"/>
        <v>1.0864940110489711</v>
      </c>
    </row>
    <row r="1897" spans="1:4" x14ac:dyDescent="0.2">
      <c r="A1897">
        <f t="shared" si="59"/>
        <v>2.6579999999999924</v>
      </c>
      <c r="D1897">
        <f t="shared" si="60"/>
        <v>1.0886462227360725</v>
      </c>
    </row>
    <row r="1898" spans="1:4" x14ac:dyDescent="0.2">
      <c r="A1898">
        <f t="shared" si="59"/>
        <v>2.6609999999999925</v>
      </c>
      <c r="D1898">
        <f t="shared" si="60"/>
        <v>1.0908073218215175</v>
      </c>
    </row>
    <row r="1899" spans="1:4" x14ac:dyDescent="0.2">
      <c r="A1899">
        <f t="shared" si="59"/>
        <v>2.6639999999999926</v>
      </c>
      <c r="D1899">
        <f t="shared" si="60"/>
        <v>1.0929774295426871</v>
      </c>
    </row>
    <row r="1900" spans="1:4" x14ac:dyDescent="0.2">
      <c r="A1900">
        <f t="shared" si="59"/>
        <v>2.6669999999999927</v>
      </c>
      <c r="D1900">
        <f t="shared" si="60"/>
        <v>1.0951566698559683</v>
      </c>
    </row>
    <row r="1901" spans="1:4" x14ac:dyDescent="0.2">
      <c r="A1901">
        <f t="shared" si="59"/>
        <v>2.6699999999999928</v>
      </c>
      <c r="D1901">
        <f t="shared" si="60"/>
        <v>1.0973451695228251</v>
      </c>
    </row>
    <row r="1902" spans="1:4" x14ac:dyDescent="0.2">
      <c r="A1902">
        <f t="shared" si="59"/>
        <v>2.6729999999999929</v>
      </c>
      <c r="D1902">
        <f t="shared" si="60"/>
        <v>1.0995430581993961</v>
      </c>
    </row>
    <row r="1903" spans="1:4" x14ac:dyDescent="0.2">
      <c r="A1903">
        <f t="shared" si="59"/>
        <v>2.6759999999999931</v>
      </c>
      <c r="D1903">
        <f t="shared" si="60"/>
        <v>1.1017504685298058</v>
      </c>
    </row>
    <row r="1904" spans="1:4" x14ac:dyDescent="0.2">
      <c r="A1904">
        <f t="shared" si="59"/>
        <v>2.6789999999999932</v>
      </c>
      <c r="D1904">
        <f t="shared" si="60"/>
        <v>1.1039675362433761</v>
      </c>
    </row>
    <row r="1905" spans="1:4" x14ac:dyDescent="0.2">
      <c r="A1905">
        <f t="shared" si="59"/>
        <v>2.6819999999999933</v>
      </c>
      <c r="D1905">
        <f t="shared" si="60"/>
        <v>1.106194400255939</v>
      </c>
    </row>
    <row r="1906" spans="1:4" x14ac:dyDescent="0.2">
      <c r="A1906">
        <f t="shared" si="59"/>
        <v>2.6849999999999934</v>
      </c>
      <c r="D1906">
        <f t="shared" si="60"/>
        <v>1.1084312027754644</v>
      </c>
    </row>
    <row r="1907" spans="1:4" x14ac:dyDescent="0.2">
      <c r="A1907">
        <f t="shared" si="59"/>
        <v>2.6879999999999935</v>
      </c>
      <c r="D1907">
        <f t="shared" si="60"/>
        <v>1.1106780894122297</v>
      </c>
    </row>
    <row r="1908" spans="1:4" x14ac:dyDescent="0.2">
      <c r="A1908">
        <f t="shared" si="59"/>
        <v>2.6909999999999936</v>
      </c>
      <c r="D1908">
        <f t="shared" si="60"/>
        <v>1.112935209293773</v>
      </c>
    </row>
    <row r="1909" spans="1:4" x14ac:dyDescent="0.2">
      <c r="A1909">
        <f t="shared" si="59"/>
        <v>2.6939999999999937</v>
      </c>
      <c r="D1909">
        <f t="shared" si="60"/>
        <v>1.1152027151848825</v>
      </c>
    </row>
    <row r="1910" spans="1:4" x14ac:dyDescent="0.2">
      <c r="A1910">
        <f t="shared" si="59"/>
        <v>2.6969999999999938</v>
      </c>
      <c r="D1910">
        <f t="shared" si="60"/>
        <v>1.1174807636129012</v>
      </c>
    </row>
    <row r="1911" spans="1:4" x14ac:dyDescent="0.2">
      <c r="A1911">
        <f t="shared" si="59"/>
        <v>2.699999999999994</v>
      </c>
      <c r="D1911">
        <f t="shared" si="60"/>
        <v>1.1197695149986298</v>
      </c>
    </row>
    <row r="1912" spans="1:4" x14ac:dyDescent="0.2">
      <c r="A1912">
        <f t="shared" si="59"/>
        <v>2.7029999999999941</v>
      </c>
      <c r="D1912">
        <f t="shared" si="60"/>
        <v>1.1220691337931399</v>
      </c>
    </row>
    <row r="1913" spans="1:4" x14ac:dyDescent="0.2">
      <c r="A1913">
        <f t="shared" si="59"/>
        <v>2.7059999999999942</v>
      </c>
      <c r="D1913">
        <f t="shared" si="60"/>
        <v>1.1243797886208318</v>
      </c>
    </row>
    <row r="1914" spans="1:4" x14ac:dyDescent="0.2">
      <c r="A1914">
        <f t="shared" si="59"/>
        <v>2.7089999999999943</v>
      </c>
      <c r="D1914">
        <f t="shared" si="60"/>
        <v>1.1267016524290776</v>
      </c>
    </row>
    <row r="1915" spans="1:4" x14ac:dyDescent="0.2">
      <c r="A1915">
        <f t="shared" si="59"/>
        <v>2.7119999999999944</v>
      </c>
      <c r="D1915">
        <f t="shared" si="60"/>
        <v>1.1290349026448336</v>
      </c>
    </row>
    <row r="1916" spans="1:4" x14ac:dyDescent="0.2">
      <c r="A1916">
        <f t="shared" si="59"/>
        <v>2.7149999999999945</v>
      </c>
      <c r="D1916">
        <f t="shared" si="60"/>
        <v>1.131379721338619</v>
      </c>
    </row>
    <row r="1917" spans="1:4" x14ac:dyDescent="0.2">
      <c r="A1917">
        <f t="shared" si="59"/>
        <v>2.7179999999999946</v>
      </c>
      <c r="D1917">
        <f t="shared" si="60"/>
        <v>1.1337362953962886</v>
      </c>
    </row>
    <row r="1918" spans="1:4" x14ac:dyDescent="0.2">
      <c r="A1918">
        <f t="shared" si="59"/>
        <v>2.7209999999999948</v>
      </c>
      <c r="D1918">
        <f t="shared" si="60"/>
        <v>1.1361048166990575</v>
      </c>
    </row>
    <row r="1919" spans="1:4" x14ac:dyDescent="0.2">
      <c r="A1919">
        <f t="shared" si="59"/>
        <v>2.7239999999999949</v>
      </c>
      <c r="D1919">
        <f t="shared" si="60"/>
        <v>1.1384854823122665</v>
      </c>
    </row>
    <row r="1920" spans="1:4" x14ac:dyDescent="0.2">
      <c r="A1920">
        <f t="shared" si="59"/>
        <v>2.726999999999995</v>
      </c>
      <c r="D1920">
        <f t="shared" si="60"/>
        <v>1.1408784946834161</v>
      </c>
    </row>
    <row r="1921" spans="1:4" x14ac:dyDescent="0.2">
      <c r="A1921">
        <f t="shared" si="59"/>
        <v>2.7299999999999951</v>
      </c>
      <c r="D1921">
        <f t="shared" si="60"/>
        <v>1.1432840618500231</v>
      </c>
    </row>
    <row r="1922" spans="1:4" x14ac:dyDescent="0.2">
      <c r="A1922">
        <f t="shared" si="59"/>
        <v>2.7329999999999952</v>
      </c>
      <c r="D1922">
        <f t="shared" si="60"/>
        <v>1.1457023976579135</v>
      </c>
    </row>
    <row r="1923" spans="1:4" x14ac:dyDescent="0.2">
      <c r="A1923">
        <f t="shared" si="59"/>
        <v>2.7359999999999953</v>
      </c>
      <c r="D1923">
        <f t="shared" si="60"/>
        <v>1.1481337219905883</v>
      </c>
    </row>
    <row r="1924" spans="1:4" x14ac:dyDescent="0.2">
      <c r="A1924">
        <f t="shared" si="59"/>
        <v>2.7389999999999954</v>
      </c>
      <c r="D1924">
        <f t="shared" si="60"/>
        <v>1.1505782610103621</v>
      </c>
    </row>
    <row r="1925" spans="1:4" x14ac:dyDescent="0.2">
      <c r="A1925">
        <f t="shared" si="59"/>
        <v>2.7419999999999956</v>
      </c>
      <c r="D1925">
        <f t="shared" si="60"/>
        <v>1.1530362474120213</v>
      </c>
    </row>
    <row r="1926" spans="1:4" x14ac:dyDescent="0.2">
      <c r="A1926">
        <f t="shared" si="59"/>
        <v>2.7449999999999957</v>
      </c>
      <c r="D1926">
        <f t="shared" si="60"/>
        <v>1.1555079206898029</v>
      </c>
    </row>
    <row r="1927" spans="1:4" x14ac:dyDescent="0.2">
      <c r="A1927">
        <f t="shared" si="59"/>
        <v>2.7479999999999958</v>
      </c>
      <c r="D1927">
        <f t="shared" si="60"/>
        <v>1.15799352741856</v>
      </c>
    </row>
    <row r="1928" spans="1:4" x14ac:dyDescent="0.2">
      <c r="A1928">
        <f t="shared" si="59"/>
        <v>2.7509999999999959</v>
      </c>
      <c r="D1928">
        <f t="shared" si="60"/>
        <v>1.1604933215500484</v>
      </c>
    </row>
    <row r="1929" spans="1:4" x14ac:dyDescent="0.2">
      <c r="A1929">
        <f t="shared" si="59"/>
        <v>2.753999999999996</v>
      </c>
      <c r="D1929">
        <f t="shared" si="60"/>
        <v>1.1630075647253353</v>
      </c>
    </row>
    <row r="1930" spans="1:4" x14ac:dyDescent="0.2">
      <c r="A1930">
        <f t="shared" si="59"/>
        <v>2.7569999999999961</v>
      </c>
      <c r="D1930">
        <f t="shared" si="60"/>
        <v>1.1655365266044186</v>
      </c>
    </row>
    <row r="1931" spans="1:4" x14ac:dyDescent="0.2">
      <c r="A1931">
        <f t="shared" si="59"/>
        <v>2.7599999999999962</v>
      </c>
      <c r="D1931">
        <f t="shared" si="60"/>
        <v>1.1680804852142317</v>
      </c>
    </row>
    <row r="1932" spans="1:4" x14ac:dyDescent="0.2">
      <c r="A1932">
        <f t="shared" si="59"/>
        <v>2.7629999999999963</v>
      </c>
      <c r="D1932">
        <f t="shared" si="60"/>
        <v>1.170639727316295</v>
      </c>
    </row>
    <row r="1933" spans="1:4" x14ac:dyDescent="0.2">
      <c r="A1933">
        <f t="shared" ref="A1933:A1996" si="61">A1932+B$3</f>
        <v>2.7659999999999965</v>
      </c>
      <c r="D1933">
        <f t="shared" si="60"/>
        <v>1.1732145487953942</v>
      </c>
    </row>
    <row r="1934" spans="1:4" x14ac:dyDescent="0.2">
      <c r="A1934">
        <f t="shared" si="61"/>
        <v>2.7689999999999966</v>
      </c>
      <c r="D1934">
        <f t="shared" si="60"/>
        <v>1.175805255070774</v>
      </c>
    </row>
    <row r="1935" spans="1:4" x14ac:dyDescent="0.2">
      <c r="A1935">
        <f t="shared" si="61"/>
        <v>2.7719999999999967</v>
      </c>
      <c r="D1935">
        <f t="shared" si="60"/>
        <v>1.1784121615314522</v>
      </c>
    </row>
    <row r="1936" spans="1:4" x14ac:dyDescent="0.2">
      <c r="A1936">
        <f t="shared" si="61"/>
        <v>2.7749999999999968</v>
      </c>
      <c r="D1936">
        <f t="shared" si="60"/>
        <v>1.1810355939974191</v>
      </c>
    </row>
    <row r="1937" spans="1:4" x14ac:dyDescent="0.2">
      <c r="A1937">
        <f t="shared" si="61"/>
        <v>2.7779999999999969</v>
      </c>
      <c r="D1937">
        <f t="shared" si="60"/>
        <v>1.1836758892086177</v>
      </c>
    </row>
    <row r="1938" spans="1:4" x14ac:dyDescent="0.2">
      <c r="A1938">
        <f t="shared" si="61"/>
        <v>2.780999999999997</v>
      </c>
      <c r="D1938">
        <f t="shared" si="60"/>
        <v>1.1863333953437845</v>
      </c>
    </row>
    <row r="1939" spans="1:4" x14ac:dyDescent="0.2">
      <c r="A1939">
        <f t="shared" si="61"/>
        <v>2.7839999999999971</v>
      </c>
      <c r="D1939">
        <f t="shared" si="60"/>
        <v>1.1890084725714043</v>
      </c>
    </row>
    <row r="1940" spans="1:4" x14ac:dyDescent="0.2">
      <c r="A1940">
        <f t="shared" si="61"/>
        <v>2.7869999999999973</v>
      </c>
      <c r="D1940">
        <f t="shared" si="60"/>
        <v>1.1917014936352457</v>
      </c>
    </row>
    <row r="1941" spans="1:4" x14ac:dyDescent="0.2">
      <c r="A1941">
        <f t="shared" si="61"/>
        <v>2.7899999999999974</v>
      </c>
      <c r="D1941">
        <f t="shared" si="60"/>
        <v>1.194412844477166</v>
      </c>
    </row>
    <row r="1942" spans="1:4" x14ac:dyDescent="0.2">
      <c r="A1942">
        <f t="shared" si="61"/>
        <v>2.7929999999999975</v>
      </c>
      <c r="D1942">
        <f t="shared" si="60"/>
        <v>1.1971429249001238</v>
      </c>
    </row>
    <row r="1943" spans="1:4" x14ac:dyDescent="0.2">
      <c r="A1943">
        <f t="shared" si="61"/>
        <v>2.7959999999999976</v>
      </c>
      <c r="D1943">
        <f t="shared" si="60"/>
        <v>1.199892149274622</v>
      </c>
    </row>
    <row r="1944" spans="1:4" x14ac:dyDescent="0.2">
      <c r="A1944">
        <f t="shared" si="61"/>
        <v>2.7989999999999977</v>
      </c>
      <c r="D1944">
        <f t="shared" si="60"/>
        <v>1.2026609472921046</v>
      </c>
    </row>
    <row r="1945" spans="1:4" x14ac:dyDescent="0.2">
      <c r="A1945">
        <f t="shared" si="61"/>
        <v>2.8019999999999978</v>
      </c>
      <c r="D1945">
        <f t="shared" si="60"/>
        <v>1.2054497647691789</v>
      </c>
    </row>
    <row r="1946" spans="1:4" x14ac:dyDescent="0.2">
      <c r="A1946">
        <f t="shared" si="61"/>
        <v>2.8049999999999979</v>
      </c>
      <c r="D1946">
        <f t="shared" si="60"/>
        <v>1.2082590645069204</v>
      </c>
    </row>
    <row r="1947" spans="1:4" x14ac:dyDescent="0.2">
      <c r="A1947">
        <f t="shared" si="61"/>
        <v>2.8079999999999981</v>
      </c>
      <c r="D1947">
        <f t="shared" ref="B1947:D2010" si="62">ASIN($A1947/D$8)</f>
        <v>1.2110893272099383</v>
      </c>
    </row>
    <row r="1948" spans="1:4" x14ac:dyDescent="0.2">
      <c r="A1948">
        <f t="shared" si="61"/>
        <v>2.8109999999999982</v>
      </c>
      <c r="D1948">
        <f t="shared" si="62"/>
        <v>1.213941052470358</v>
      </c>
    </row>
    <row r="1949" spans="1:4" x14ac:dyDescent="0.2">
      <c r="A1949">
        <f t="shared" si="61"/>
        <v>2.8139999999999983</v>
      </c>
      <c r="D1949">
        <f t="shared" si="62"/>
        <v>1.2168147598224224</v>
      </c>
    </row>
    <row r="1950" spans="1:4" x14ac:dyDescent="0.2">
      <c r="A1950">
        <f t="shared" si="61"/>
        <v>2.8169999999999984</v>
      </c>
      <c r="D1950">
        <f t="shared" si="62"/>
        <v>1.2197109898739946</v>
      </c>
    </row>
    <row r="1951" spans="1:4" x14ac:dyDescent="0.2">
      <c r="A1951">
        <f t="shared" si="61"/>
        <v>2.8199999999999985</v>
      </c>
      <c r="D1951">
        <f t="shared" si="62"/>
        <v>1.2226303055219343</v>
      </c>
    </row>
    <row r="1952" spans="1:4" x14ac:dyDescent="0.2">
      <c r="A1952">
        <f t="shared" si="61"/>
        <v>2.8229999999999986</v>
      </c>
      <c r="D1952">
        <f t="shared" si="62"/>
        <v>1.2255732932590742</v>
      </c>
    </row>
    <row r="1953" spans="1:4" x14ac:dyDescent="0.2">
      <c r="A1953">
        <f t="shared" si="61"/>
        <v>2.8259999999999987</v>
      </c>
      <c r="D1953">
        <f t="shared" si="62"/>
        <v>1.228540564581369</v>
      </c>
    </row>
    <row r="1954" spans="1:4" x14ac:dyDescent="0.2">
      <c r="A1954">
        <f t="shared" si="61"/>
        <v>2.8289999999999988</v>
      </c>
      <c r="D1954">
        <f t="shared" si="62"/>
        <v>1.2315327575047703</v>
      </c>
    </row>
    <row r="1955" spans="1:4" x14ac:dyDescent="0.2">
      <c r="A1955">
        <f t="shared" si="61"/>
        <v>2.831999999999999</v>
      </c>
      <c r="D1955">
        <f t="shared" si="62"/>
        <v>1.2345505382024629</v>
      </c>
    </row>
    <row r="1956" spans="1:4" x14ac:dyDescent="0.2">
      <c r="A1956">
        <f t="shared" si="61"/>
        <v>2.8349999999999991</v>
      </c>
      <c r="D1956">
        <f t="shared" si="62"/>
        <v>1.2375946027743454</v>
      </c>
    </row>
    <row r="1957" spans="1:4" x14ac:dyDescent="0.2">
      <c r="A1957">
        <f t="shared" si="61"/>
        <v>2.8379999999999992</v>
      </c>
      <c r="D1957">
        <f t="shared" si="62"/>
        <v>1.2406656791620445</v>
      </c>
    </row>
    <row r="1958" spans="1:4" x14ac:dyDescent="0.2">
      <c r="A1958">
        <f t="shared" si="61"/>
        <v>2.8409999999999993</v>
      </c>
      <c r="D1958">
        <f t="shared" si="62"/>
        <v>1.2437645292243686</v>
      </c>
    </row>
    <row r="1959" spans="1:4" x14ac:dyDescent="0.2">
      <c r="A1959">
        <f t="shared" si="61"/>
        <v>2.8439999999999994</v>
      </c>
      <c r="D1959">
        <f t="shared" si="62"/>
        <v>1.2468919509899326</v>
      </c>
    </row>
    <row r="1960" spans="1:4" x14ac:dyDescent="0.2">
      <c r="A1960">
        <f t="shared" si="61"/>
        <v>2.8469999999999995</v>
      </c>
      <c r="D1960">
        <f t="shared" si="62"/>
        <v>1.2500487811057961</v>
      </c>
    </row>
    <row r="1961" spans="1:4" x14ac:dyDescent="0.2">
      <c r="A1961">
        <f t="shared" si="61"/>
        <v>2.8499999999999996</v>
      </c>
      <c r="D1961">
        <f t="shared" si="62"/>
        <v>1.2532358975033748</v>
      </c>
    </row>
    <row r="1962" spans="1:4" x14ac:dyDescent="0.2">
      <c r="A1962">
        <f t="shared" si="61"/>
        <v>2.8529999999999998</v>
      </c>
      <c r="D1962">
        <f t="shared" si="62"/>
        <v>1.2564542223056523</v>
      </c>
    </row>
    <row r="1963" spans="1:4" x14ac:dyDescent="0.2">
      <c r="A1963">
        <f t="shared" si="61"/>
        <v>2.8559999999999999</v>
      </c>
      <c r="D1963">
        <f t="shared" si="62"/>
        <v>1.2597047250029352</v>
      </c>
    </row>
    <row r="1964" spans="1:4" x14ac:dyDescent="0.2">
      <c r="A1964">
        <f t="shared" si="61"/>
        <v>2.859</v>
      </c>
      <c r="D1964">
        <f t="shared" si="62"/>
        <v>1.2629884259281052</v>
      </c>
    </row>
    <row r="1965" spans="1:4" x14ac:dyDescent="0.2">
      <c r="A1965">
        <f t="shared" si="61"/>
        <v>2.8620000000000001</v>
      </c>
      <c r="D1965">
        <f t="shared" si="62"/>
        <v>1.2663064000666189</v>
      </c>
    </row>
    <row r="1966" spans="1:4" x14ac:dyDescent="0.2">
      <c r="A1966">
        <f t="shared" si="61"/>
        <v>2.8650000000000002</v>
      </c>
      <c r="D1966">
        <f t="shared" si="62"/>
        <v>1.2696597812415249</v>
      </c>
    </row>
    <row r="1967" spans="1:4" x14ac:dyDescent="0.2">
      <c r="A1967">
        <f t="shared" si="61"/>
        <v>2.8680000000000003</v>
      </c>
      <c r="D1967">
        <f t="shared" si="62"/>
        <v>1.2730497667196237</v>
      </c>
    </row>
    <row r="1968" spans="1:4" x14ac:dyDescent="0.2">
      <c r="A1968">
        <f t="shared" si="61"/>
        <v>2.8710000000000004</v>
      </c>
      <c r="D1968">
        <f t="shared" si="62"/>
        <v>1.2764776222917418</v>
      </c>
    </row>
    <row r="1969" spans="1:4" x14ac:dyDescent="0.2">
      <c r="A1969">
        <f t="shared" si="61"/>
        <v>2.8740000000000006</v>
      </c>
      <c r="D1969">
        <f t="shared" si="62"/>
        <v>1.2799446878881586</v>
      </c>
    </row>
    <row r="1970" spans="1:4" x14ac:dyDescent="0.2">
      <c r="A1970">
        <f t="shared" si="61"/>
        <v>2.8770000000000007</v>
      </c>
      <c r="D1970">
        <f t="shared" si="62"/>
        <v>1.2834523837997389</v>
      </c>
    </row>
    <row r="1971" spans="1:4" x14ac:dyDescent="0.2">
      <c r="A1971">
        <f t="shared" si="61"/>
        <v>2.8800000000000008</v>
      </c>
      <c r="D1971">
        <f t="shared" si="62"/>
        <v>1.2870022175865699</v>
      </c>
    </row>
    <row r="1972" spans="1:4" x14ac:dyDescent="0.2">
      <c r="A1972">
        <f t="shared" si="61"/>
        <v>2.8830000000000009</v>
      </c>
      <c r="D1972">
        <f t="shared" si="62"/>
        <v>1.2905957917693023</v>
      </c>
    </row>
    <row r="1973" spans="1:4" x14ac:dyDescent="0.2">
      <c r="A1973">
        <f t="shared" si="61"/>
        <v>2.886000000000001</v>
      </c>
      <c r="D1973">
        <f t="shared" si="62"/>
        <v>1.2942348124143708</v>
      </c>
    </row>
    <row r="1974" spans="1:4" x14ac:dyDescent="0.2">
      <c r="A1974">
        <f t="shared" si="61"/>
        <v>2.8890000000000011</v>
      </c>
      <c r="D1974">
        <f t="shared" si="62"/>
        <v>1.2979210987434211</v>
      </c>
    </row>
    <row r="1975" spans="1:4" x14ac:dyDescent="0.2">
      <c r="A1975">
        <f t="shared" si="61"/>
        <v>2.8920000000000012</v>
      </c>
      <c r="D1975">
        <f t="shared" si="62"/>
        <v>1.3016565939203457</v>
      </c>
    </row>
    <row r="1976" spans="1:4" x14ac:dyDescent="0.2">
      <c r="A1976">
        <f t="shared" si="61"/>
        <v>2.8950000000000014</v>
      </c>
      <c r="D1976">
        <f t="shared" si="62"/>
        <v>1.3054433771972482</v>
      </c>
    </row>
    <row r="1977" spans="1:4" x14ac:dyDescent="0.2">
      <c r="A1977">
        <f t="shared" si="61"/>
        <v>2.8980000000000015</v>
      </c>
      <c r="D1977">
        <f t="shared" si="62"/>
        <v>1.3092836776345904</v>
      </c>
    </row>
    <row r="1978" spans="1:4" x14ac:dyDescent="0.2">
      <c r="A1978">
        <f t="shared" si="61"/>
        <v>2.9010000000000016</v>
      </c>
      <c r="D1978">
        <f t="shared" si="62"/>
        <v>1.3131798896522768</v>
      </c>
    </row>
    <row r="1979" spans="1:4" x14ac:dyDescent="0.2">
      <c r="A1979">
        <f t="shared" si="61"/>
        <v>2.9040000000000017</v>
      </c>
      <c r="D1979">
        <f t="shared" si="62"/>
        <v>1.3171345907194434</v>
      </c>
    </row>
    <row r="1980" spans="1:4" x14ac:dyDescent="0.2">
      <c r="A1980">
        <f t="shared" si="61"/>
        <v>2.9070000000000018</v>
      </c>
      <c r="D1980">
        <f t="shared" si="62"/>
        <v>1.3211505615537682</v>
      </c>
    </row>
    <row r="1981" spans="1:4" x14ac:dyDescent="0.2">
      <c r="A1981">
        <f t="shared" si="61"/>
        <v>2.9100000000000019</v>
      </c>
      <c r="D1981">
        <f t="shared" si="62"/>
        <v>1.3252308092796072</v>
      </c>
    </row>
    <row r="1982" spans="1:4" x14ac:dyDescent="0.2">
      <c r="A1982">
        <f t="shared" si="61"/>
        <v>2.913000000000002</v>
      </c>
      <c r="D1982">
        <f t="shared" si="62"/>
        <v>1.3293785940925236</v>
      </c>
    </row>
    <row r="1983" spans="1:4" x14ac:dyDescent="0.2">
      <c r="A1983">
        <f t="shared" si="61"/>
        <v>2.9160000000000021</v>
      </c>
      <c r="D1983">
        <f t="shared" si="62"/>
        <v>1.3335974601017118</v>
      </c>
    </row>
    <row r="1984" spans="1:4" x14ac:dyDescent="0.2">
      <c r="A1984">
        <f t="shared" si="61"/>
        <v>2.9190000000000023</v>
      </c>
      <c r="D1984">
        <f t="shared" si="62"/>
        <v>1.3378912711793076</v>
      </c>
    </row>
    <row r="1985" spans="1:4" x14ac:dyDescent="0.2">
      <c r="A1985">
        <f t="shared" si="61"/>
        <v>2.9220000000000024</v>
      </c>
      <c r="D1985">
        <f t="shared" si="62"/>
        <v>1.3422642528472759</v>
      </c>
    </row>
    <row r="1986" spans="1:4" x14ac:dyDescent="0.2">
      <c r="A1986">
        <f t="shared" si="61"/>
        <v>2.9250000000000025</v>
      </c>
      <c r="D1986">
        <f t="shared" si="62"/>
        <v>1.3467210414930813</v>
      </c>
    </row>
    <row r="1987" spans="1:4" x14ac:dyDescent="0.2">
      <c r="A1987">
        <f t="shared" si="61"/>
        <v>2.9280000000000026</v>
      </c>
      <c r="D1987">
        <f t="shared" si="62"/>
        <v>1.3512667425449711</v>
      </c>
    </row>
    <row r="1988" spans="1:4" x14ac:dyDescent="0.2">
      <c r="A1988">
        <f t="shared" si="61"/>
        <v>2.9310000000000027</v>
      </c>
      <c r="D1988">
        <f t="shared" si="62"/>
        <v>1.3559069996847311</v>
      </c>
    </row>
    <row r="1989" spans="1:4" x14ac:dyDescent="0.2">
      <c r="A1989">
        <f t="shared" si="61"/>
        <v>2.9340000000000028</v>
      </c>
      <c r="D1989">
        <f t="shared" si="62"/>
        <v>1.3606480777704442</v>
      </c>
    </row>
    <row r="1990" spans="1:4" x14ac:dyDescent="0.2">
      <c r="A1990">
        <f t="shared" si="61"/>
        <v>2.9370000000000029</v>
      </c>
      <c r="D1990">
        <f t="shared" si="62"/>
        <v>1.3654969629419609</v>
      </c>
    </row>
    <row r="1991" spans="1:4" x14ac:dyDescent="0.2">
      <c r="A1991">
        <f t="shared" si="61"/>
        <v>2.9400000000000031</v>
      </c>
      <c r="D1991">
        <f t="shared" si="62"/>
        <v>1.370461484471782</v>
      </c>
    </row>
    <row r="1992" spans="1:4" x14ac:dyDescent="0.2">
      <c r="A1992">
        <f t="shared" si="61"/>
        <v>2.9430000000000032</v>
      </c>
      <c r="D1992">
        <f t="shared" si="62"/>
        <v>1.375550464428972</v>
      </c>
    </row>
    <row r="1993" spans="1:4" x14ac:dyDescent="0.2">
      <c r="A1993">
        <f t="shared" si="61"/>
        <v>2.9460000000000033</v>
      </c>
      <c r="D1993">
        <f t="shared" si="62"/>
        <v>1.3807739033321917</v>
      </c>
    </row>
    <row r="1994" spans="1:4" x14ac:dyDescent="0.2">
      <c r="A1994">
        <f t="shared" si="61"/>
        <v>2.9490000000000034</v>
      </c>
      <c r="D1994">
        <f t="shared" si="62"/>
        <v>1.3861432129698816</v>
      </c>
    </row>
    <row r="1995" spans="1:4" x14ac:dyDescent="0.2">
      <c r="A1995">
        <f t="shared" si="61"/>
        <v>2.9520000000000035</v>
      </c>
      <c r="D1995">
        <f t="shared" si="62"/>
        <v>1.3916715119160137</v>
      </c>
    </row>
    <row r="1996" spans="1:4" x14ac:dyDescent="0.2">
      <c r="A1996">
        <f t="shared" si="61"/>
        <v>2.9550000000000036</v>
      </c>
      <c r="D1996">
        <f t="shared" si="62"/>
        <v>1.3973740056992991</v>
      </c>
    </row>
    <row r="1997" spans="1:4" x14ac:dyDescent="0.2">
      <c r="A1997">
        <f t="shared" ref="A1997:A2011" si="63">A1996+B$3</f>
        <v>2.9580000000000037</v>
      </c>
      <c r="D1997">
        <f t="shared" si="62"/>
        <v>1.4032684832955704</v>
      </c>
    </row>
    <row r="1998" spans="1:4" x14ac:dyDescent="0.2">
      <c r="A1998">
        <f t="shared" si="63"/>
        <v>2.9610000000000039</v>
      </c>
      <c r="D1998">
        <f t="shared" si="62"/>
        <v>1.4093759766464762</v>
      </c>
    </row>
    <row r="1999" spans="1:4" x14ac:dyDescent="0.2">
      <c r="A1999">
        <f t="shared" si="63"/>
        <v>2.964000000000004</v>
      </c>
      <c r="D1999">
        <f t="shared" si="62"/>
        <v>1.4157216538305668</v>
      </c>
    </row>
    <row r="2000" spans="1:4" x14ac:dyDescent="0.2">
      <c r="A2000">
        <f t="shared" si="63"/>
        <v>2.9670000000000041</v>
      </c>
      <c r="D2000">
        <f t="shared" si="62"/>
        <v>1.4223360557982458</v>
      </c>
    </row>
    <row r="2001" spans="1:4" x14ac:dyDescent="0.2">
      <c r="A2001">
        <f t="shared" si="63"/>
        <v>2.9700000000000042</v>
      </c>
      <c r="D2001">
        <f t="shared" si="62"/>
        <v>1.4292568534704795</v>
      </c>
    </row>
    <row r="2002" spans="1:4" x14ac:dyDescent="0.2">
      <c r="A2002">
        <f t="shared" si="63"/>
        <v>2.9730000000000043</v>
      </c>
      <c r="D2002">
        <f t="shared" si="62"/>
        <v>1.4365314207767708</v>
      </c>
    </row>
    <row r="2003" spans="1:4" x14ac:dyDescent="0.2">
      <c r="A2003">
        <f t="shared" si="63"/>
        <v>2.9760000000000044</v>
      </c>
      <c r="D2003">
        <f t="shared" si="62"/>
        <v>1.4442207408321841</v>
      </c>
    </row>
    <row r="2004" spans="1:4" x14ac:dyDescent="0.2">
      <c r="A2004">
        <f t="shared" si="63"/>
        <v>2.9790000000000045</v>
      </c>
      <c r="D2004">
        <f t="shared" si="62"/>
        <v>1.4524056012671327</v>
      </c>
    </row>
    <row r="2005" spans="1:4" x14ac:dyDescent="0.2">
      <c r="A2005">
        <f t="shared" si="63"/>
        <v>2.9820000000000046</v>
      </c>
      <c r="D2005">
        <f t="shared" si="62"/>
        <v>1.4611969689632713</v>
      </c>
    </row>
    <row r="2006" spans="1:4" x14ac:dyDescent="0.2">
      <c r="A2006">
        <f t="shared" si="63"/>
        <v>2.9850000000000048</v>
      </c>
      <c r="D2006">
        <f t="shared" si="62"/>
        <v>1.4707546131833722</v>
      </c>
    </row>
    <row r="2007" spans="1:4" x14ac:dyDescent="0.2">
      <c r="A2007">
        <f t="shared" si="63"/>
        <v>2.9880000000000049</v>
      </c>
      <c r="D2007">
        <f t="shared" si="62"/>
        <v>1.4813237665904204</v>
      </c>
    </row>
    <row r="2008" spans="1:4" x14ac:dyDescent="0.2">
      <c r="A2008">
        <f t="shared" si="63"/>
        <v>2.991000000000005</v>
      </c>
      <c r="D2008">
        <f t="shared" si="62"/>
        <v>1.4933172818710372</v>
      </c>
    </row>
    <row r="2009" spans="1:4" x14ac:dyDescent="0.2">
      <c r="A2009">
        <f t="shared" si="63"/>
        <v>2.9940000000000051</v>
      </c>
      <c r="D2009">
        <f t="shared" si="62"/>
        <v>1.5075402279197796</v>
      </c>
    </row>
    <row r="2010" spans="1:4" x14ac:dyDescent="0.2">
      <c r="A2010">
        <f t="shared" si="63"/>
        <v>2.9970000000000052</v>
      </c>
      <c r="D2010">
        <f t="shared" si="62"/>
        <v>1.5260712396262028</v>
      </c>
    </row>
    <row r="2011" spans="1:4" x14ac:dyDescent="0.2">
      <c r="A2011">
        <f t="shared" si="63"/>
        <v>3.0000000000000053</v>
      </c>
      <c r="D2011">
        <f>PI()/2</f>
        <v>1.5707963267948966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2021-05-07T17:03:17Z</dcterms:modified>
</cp:coreProperties>
</file>