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<sst xmlns="http://schemas.openxmlformats.org/spreadsheetml/2006/main" count="8" uniqueCount="8">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</sst>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0.0</c:v>
                </c:pt>
                <c:pt idx="667">
                  <c:v>-0.0446803859304401</c:v>
                </c:pt>
                <c:pt idx="668">
                  <c:v>-0.089115432881037</c:v>
                </c:pt>
                <c:pt idx="669">
                  <c:v>-0.117565080266565</c:v>
                </c:pt>
                <c:pt idx="670">
                  <c:v>-0.140131612976687</c:v>
                </c:pt>
                <c:pt idx="671">
                  <c:v>-0.15933639889832</c:v>
                </c:pt>
                <c:pt idx="672">
                  <c:v>-0.176283199749944</c:v>
                </c:pt>
                <c:pt idx="673">
                  <c:v>-0.191573646132232</c:v>
                </c:pt>
                <c:pt idx="674">
                  <c:v>-0.205579006224004</c:v>
                </c:pt>
                <c:pt idx="675">
                  <c:v>-0.218547738771606</c:v>
                </c:pt>
                <c:pt idx="676">
                  <c:v>-0.23065594940718</c:v>
                </c:pt>
                <c:pt idx="677">
                  <c:v>-0.242033941492472</c:v>
                </c:pt>
                <c:pt idx="678">
                  <c:v>-0.252781404251835</c:v>
                </c:pt>
                <c:pt idx="679">
                  <c:v>-0.262976672940997</c:v>
                </c:pt>
                <c:pt idx="680">
                  <c:v>-0.272682666666672</c:v>
                </c:pt>
                <c:pt idx="681">
                  <c:v>-0.28195085492005</c:v>
                </c:pt>
                <c:pt idx="682">
                  <c:v>-0.290823998722325</c:v>
                </c:pt>
                <c:pt idx="683">
                  <c:v>-0.299338099923487</c:v>
                </c:pt>
                <c:pt idx="684">
                  <c:v>-0.30752382172689</c:v>
                </c:pt>
                <c:pt idx="685">
                  <c:v>-0.31540754601972</c:v>
                </c:pt>
                <c:pt idx="686">
                  <c:v>-0.323012175061894</c:v>
                </c:pt>
                <c:pt idx="687">
                  <c:v>-0.330357749336392</c:v>
                </c:pt>
                <c:pt idx="688">
                  <c:v>-0.337461930666671</c:v>
                </c:pt>
                <c:pt idx="689">
                  <c:v>-0.344340384909126</c:v>
                </c:pt>
                <c:pt idx="690">
                  <c:v>-0.35100708865128</c:v>
                </c:pt>
                <c:pt idx="691">
                  <c:v>-0.357474577613159</c:v>
                </c:pt>
                <c:pt idx="692">
                  <c:v>-0.363754149771572</c:v>
                </c:pt>
                <c:pt idx="693">
                  <c:v>-0.369856032921064</c:v>
                </c:pt>
                <c:pt idx="694">
                  <c:v>-0.375789524012215</c:v>
                </c:pt>
                <c:pt idx="695">
                  <c:v>-0.381563105880019</c:v>
                </c:pt>
                <c:pt idx="696">
                  <c:v>-0.387184545700388</c:v>
                </c:pt>
                <c:pt idx="697">
                  <c:v>-0.392660978561161</c:v>
                </c:pt>
                <c:pt idx="698">
                  <c:v>-0.397998978815494</c:v>
                </c:pt>
                <c:pt idx="699">
                  <c:v>-0.403204621337543</c:v>
                </c:pt>
                <c:pt idx="700">
                  <c:v>-0.408283534378313</c:v>
                </c:pt>
                <c:pt idx="701">
                  <c:v>-0.41324094539172</c:v>
                </c:pt>
                <c:pt idx="702">
                  <c:v>-0.418081720944013</c:v>
                </c:pt>
                <c:pt idx="703">
                  <c:v>-0.422810401616927</c:v>
                </c:pt>
                <c:pt idx="704">
                  <c:v>-0.427431232653645</c:v>
                </c:pt>
                <c:pt idx="705">
                  <c:v>-0.431948190967454</c:v>
                </c:pt>
                <c:pt idx="706">
                  <c:v>-0.436365009028919</c:v>
                </c:pt>
                <c:pt idx="707">
                  <c:v>-0.440685196062935</c:v>
                </c:pt>
                <c:pt idx="708">
                  <c:v>-0.444912056918204</c:v>
                </c:pt>
                <c:pt idx="709">
                  <c:v>-0.449048708915185</c:v>
                </c:pt>
                <c:pt idx="710">
                  <c:v>-0.453098096932052</c:v>
                </c:pt>
                <c:pt idx="711">
                  <c:v>-0.457063006949628</c:v>
                </c:pt>
                <c:pt idx="712">
                  <c:v>-0.460946078244178</c:v>
                </c:pt>
                <c:pt idx="713">
                  <c:v>-0.464749814390113</c:v>
                </c:pt>
                <c:pt idx="714">
                  <c:v>-0.468476593212183</c:v>
                </c:pt>
                <c:pt idx="715">
                  <c:v>-0.472128675807699</c:v>
                </c:pt>
                <c:pt idx="716">
                  <c:v>-0.475708214743316</c:v>
                </c:pt>
                <c:pt idx="717">
                  <c:v>-0.479217261517262</c:v>
                </c:pt>
                <c:pt idx="718">
                  <c:v>-0.482657773366255</c:v>
                </c:pt>
                <c:pt idx="719">
                  <c:v>-0.486031619486443</c:v>
                </c:pt>
                <c:pt idx="720">
                  <c:v>-0.489340586729168</c:v>
                </c:pt>
                <c:pt idx="721">
                  <c:v>-0.492586384825003</c:v>
                </c:pt>
                <c:pt idx="722">
                  <c:v>-0.495770651183206</c:v>
                </c:pt>
                <c:pt idx="723">
                  <c:v>-0.498894955308228</c:v>
                </c:pt>
                <c:pt idx="724">
                  <c:v>-0.501960802870189</c:v>
                </c:pt>
                <c:pt idx="725">
                  <c:v>-0.504969639462048</c:v>
                </c:pt>
                <c:pt idx="726">
                  <c:v>-0.507922854072633</c:v>
                </c:pt>
                <c:pt idx="727">
                  <c:v>-0.510821782301496</c:v>
                </c:pt>
                <c:pt idx="728">
                  <c:v>-0.513667709338816</c:v>
                </c:pt>
                <c:pt idx="729">
                  <c:v>-0.516461872731116</c:v>
                </c:pt>
                <c:pt idx="730">
                  <c:v>-0.519205464951445</c:v>
                </c:pt>
                <c:pt idx="731">
                  <c:v>-0.521899635790746</c:v>
                </c:pt>
                <c:pt idx="732">
                  <c:v>-0.524545494585497</c:v>
                </c:pt>
                <c:pt idx="733">
                  <c:v>-0.527144112295196</c:v>
                </c:pt>
                <c:pt idx="734">
                  <c:v>-0.529696523441968</c:v>
                </c:pt>
                <c:pt idx="735">
                  <c:v>-0.532203727923392</c:v>
                </c:pt>
                <c:pt idx="736">
                  <c:v>-0.534666692708586</c:v>
                </c:pt>
                <c:pt idx="737">
                  <c:v>-0.537086353426698</c:v>
                </c:pt>
                <c:pt idx="738">
                  <c:v>-0.539463615856059</c:v>
                </c:pt>
                <c:pt idx="739">
                  <c:v>-0.541799357321569</c:v>
                </c:pt>
                <c:pt idx="740">
                  <c:v>-0.544094428007167</c:v>
                </c:pt>
                <c:pt idx="741">
                  <c:v>-0.546349652189656</c:v>
                </c:pt>
                <c:pt idx="742">
                  <c:v>-0.548565829399627</c:v>
                </c:pt>
                <c:pt idx="743">
                  <c:v>-0.550743735514693</c:v>
                </c:pt>
                <c:pt idx="744">
                  <c:v>-0.552884123789862</c:v>
                </c:pt>
                <c:pt idx="745">
                  <c:v>-0.554987725829414</c:v>
                </c:pt>
                <c:pt idx="746">
                  <c:v>-0.557055252504362</c:v>
                </c:pt>
                <c:pt idx="747">
                  <c:v>-0.55908739481916</c:v>
                </c:pt>
                <c:pt idx="748">
                  <c:v>-0.561084824731121</c:v>
                </c:pt>
                <c:pt idx="749">
                  <c:v>-0.563048195925657</c:v>
                </c:pt>
                <c:pt idx="750">
                  <c:v>-0.564978144550252</c:v>
                </c:pt>
                <c:pt idx="751">
                  <c:v>-0.566875289909853</c:v>
                </c:pt>
                <c:pt idx="752">
                  <c:v>-0.568740235126133</c:v>
                </c:pt>
                <c:pt idx="753">
                  <c:v>-0.570573567762934</c:v>
                </c:pt>
                <c:pt idx="754">
                  <c:v>-0.572375860419995</c:v>
                </c:pt>
                <c:pt idx="755">
                  <c:v>-0.574147671296923</c:v>
                </c:pt>
                <c:pt idx="756">
                  <c:v>-0.575889544729239</c:v>
                </c:pt>
                <c:pt idx="757">
                  <c:v>-0.577602011698175</c:v>
                </c:pt>
                <c:pt idx="758">
                  <c:v>-0.579285590315799</c:v>
                </c:pt>
                <c:pt idx="759">
                  <c:v>-0.58094078628692</c:v>
                </c:pt>
                <c:pt idx="760">
                  <c:v>-0.582568093349134</c:v>
                </c:pt>
                <c:pt idx="761">
                  <c:v>-0.584167993692275</c:v>
                </c:pt>
                <c:pt idx="762">
                  <c:v>-0.585740958358444</c:v>
                </c:pt>
                <c:pt idx="763">
                  <c:v>-0.587287447623722</c:v>
                </c:pt>
                <c:pt idx="764">
                  <c:v>-0.588807911362585</c:v>
                </c:pt>
                <c:pt idx="765">
                  <c:v>-0.590302789395984</c:v>
                </c:pt>
                <c:pt idx="766">
                  <c:v>-0.591772511823991</c:v>
                </c:pt>
                <c:pt idx="767">
                  <c:v>-0.593217499343824</c:v>
                </c:pt>
                <c:pt idx="768">
                  <c:v>-0.594638163554079</c:v>
                </c:pt>
                <c:pt idx="769">
                  <c:v>-0.596034907245851</c:v>
                </c:pt>
                <c:pt idx="770">
                  <c:v>-0.597408124681482</c:v>
                </c:pt>
                <c:pt idx="771">
                  <c:v>-0.598758201861547</c:v>
                </c:pt>
                <c:pt idx="772">
                  <c:v>-0.600085516780701</c:v>
                </c:pt>
                <c:pt idx="773">
                  <c:v>-0.601390439672951</c:v>
                </c:pt>
                <c:pt idx="774">
                  <c:v>-0.602673333246893</c:v>
                </c:pt>
                <c:pt idx="775">
                  <c:v>-0.60393455291141</c:v>
                </c:pt>
                <c:pt idx="776">
                  <c:v>-0.605174446992313</c:v>
                </c:pt>
                <c:pt idx="777">
                  <c:v>-0.60639335694036</c:v>
                </c:pt>
                <c:pt idx="778">
                  <c:v>-0.607591617531087</c:v>
                </c:pt>
                <c:pt idx="779">
                  <c:v>-0.608769557056833</c:v>
                </c:pt>
                <c:pt idx="780">
                  <c:v>-0.60992749751134</c:v>
                </c:pt>
                <c:pt idx="781">
                  <c:v>-0.611065754767281</c:v>
                </c:pt>
                <c:pt idx="782">
                  <c:v>-0.612184638747041</c:v>
                </c:pt>
                <c:pt idx="783">
                  <c:v>-0.613284453587079</c:v>
                </c:pt>
                <c:pt idx="784">
                  <c:v>-0.614365497796144</c:v>
                </c:pt>
                <c:pt idx="785">
                  <c:v>-0.615428064407657</c:v>
                </c:pt>
                <c:pt idx="786">
                  <c:v>-0.616472441126495</c:v>
                </c:pt>
                <c:pt idx="787">
                  <c:v>-0.617498910470451</c:v>
                </c:pt>
                <c:pt idx="788">
                  <c:v>-0.618507749906588</c:v>
                </c:pt>
                <c:pt idx="789">
                  <c:v>-0.619499231982729</c:v>
                </c:pt>
                <c:pt idx="790">
                  <c:v>-0.620473624454291</c:v>
                </c:pt>
                <c:pt idx="791">
                  <c:v>-0.621431190406658</c:v>
                </c:pt>
                <c:pt idx="792">
                  <c:v>-0.622372188373293</c:v>
                </c:pt>
                <c:pt idx="793">
                  <c:v>-0.623296872449778</c:v>
                </c:pt>
                <c:pt idx="794">
                  <c:v>-0.624205492403935</c:v>
                </c:pt>
                <c:pt idx="795">
                  <c:v>-0.62509829378221</c:v>
                </c:pt>
                <c:pt idx="796">
                  <c:v>-0.62597551801247</c:v>
                </c:pt>
                <c:pt idx="797">
                  <c:v>-0.626837402503366</c:v>
                </c:pt>
                <c:pt idx="798">
                  <c:v>-0.627684180740386</c:v>
                </c:pt>
                <c:pt idx="799">
                  <c:v>-0.628516082378763</c:v>
                </c:pt>
                <c:pt idx="800">
                  <c:v>-0.629333333333334</c:v>
                </c:pt>
                <c:pt idx="801">
                  <c:v>-0.630136155865494</c:v>
                </c:pt>
                <c:pt idx="802">
                  <c:v>-0.630924768667351</c:v>
                </c:pt>
                <c:pt idx="803">
                  <c:v>-0.631699386943193</c:v>
                </c:pt>
                <c:pt idx="804">
                  <c:v>-0.632460222488376</c:v>
                </c:pt>
                <c:pt idx="805">
                  <c:v>-0.633207483765732</c:v>
                </c:pt>
                <c:pt idx="806">
                  <c:v>-0.633941375979588</c:v>
                </c:pt>
                <c:pt idx="807">
                  <c:v>-0.634662101147497</c:v>
                </c:pt>
                <c:pt idx="808">
                  <c:v>-0.63536985816976</c:v>
                </c:pt>
                <c:pt idx="809">
                  <c:v>-0.636064842896824</c:v>
                </c:pt>
                <c:pt idx="810">
                  <c:v>-0.636747248194639</c:v>
                </c:pt>
                <c:pt idx="811">
                  <c:v>-0.637417264008048</c:v>
                </c:pt>
                <c:pt idx="812">
                  <c:v>-0.638075077422281</c:v>
                </c:pt>
                <c:pt idx="813">
                  <c:v>-0.638720872722626</c:v>
                </c:pt>
                <c:pt idx="814">
                  <c:v>-0.639354831452336</c:v>
                </c:pt>
                <c:pt idx="815">
                  <c:v>-0.639977132468852</c:v>
                </c:pt>
                <c:pt idx="816">
                  <c:v>-0.640587951998379</c:v>
                </c:pt>
                <c:pt idx="817">
                  <c:v>-0.641187463688898</c:v>
                </c:pt>
                <c:pt idx="818">
                  <c:v>-0.64177583866165</c:v>
                </c:pt>
                <c:pt idx="819">
                  <c:v>-0.642353245561156</c:v>
                </c:pt>
                <c:pt idx="820">
                  <c:v>-0.642919850603825</c:v>
                </c:pt>
                <c:pt idx="821">
                  <c:v>-0.643475817625189</c:v>
                </c:pt>
                <c:pt idx="822">
                  <c:v>-0.644021308125828</c:v>
                </c:pt>
                <c:pt idx="823">
                  <c:v>-0.644556481316011</c:v>
                </c:pt>
                <c:pt idx="824">
                  <c:v>-0.645081494159115</c:v>
                </c:pt>
                <c:pt idx="825">
                  <c:v>-0.645596501413851</c:v>
                </c:pt>
                <c:pt idx="826">
                  <c:v>-0.646101655675339</c:v>
                </c:pt>
                <c:pt idx="827">
                  <c:v>-0.646597107415078</c:v>
                </c:pt>
                <c:pt idx="828">
                  <c:v>-0.647083005019835</c:v>
                </c:pt>
                <c:pt idx="829">
                  <c:v>-0.647559494829501</c:v>
                </c:pt>
                <c:pt idx="830">
                  <c:v>-0.648026721173938</c:v>
                </c:pt>
                <c:pt idx="831">
                  <c:v>-0.648484826408856</c:v>
                </c:pt>
                <c:pt idx="832">
                  <c:v>-0.648933950950748</c:v>
                </c:pt>
                <c:pt idx="833">
                  <c:v>-0.649374233310915</c:v>
                </c:pt>
                <c:pt idx="834">
                  <c:v>-0.64980581012861</c:v>
                </c:pt>
                <c:pt idx="835">
                  <c:v>-0.650228816203326</c:v>
                </c:pt>
                <c:pt idx="836">
                  <c:v>-0.650643384526257</c:v>
                </c:pt>
                <c:pt idx="837">
                  <c:v>-0.65104964631096</c:v>
                </c:pt>
                <c:pt idx="838">
                  <c:v>-0.65144773102324</c:v>
                </c:pt>
                <c:pt idx="839">
                  <c:v>-0.65183776641028</c:v>
                </c:pt>
                <c:pt idx="840">
                  <c:v>-0.652219878529047</c:v>
                </c:pt>
                <c:pt idx="841">
                  <c:v>-0.652594191773983</c:v>
                </c:pt>
                <c:pt idx="842">
                  <c:v>-0.652960828904019</c:v>
                </c:pt>
                <c:pt idx="843">
                  <c:v>-0.653319911068917</c:v>
                </c:pt>
                <c:pt idx="844">
                  <c:v>-0.653671557834969</c:v>
                </c:pt>
                <c:pt idx="845">
                  <c:v>-0.654015887210073</c:v>
                </c:pt>
                <c:pt idx="846">
                  <c:v>-0.654353015668197</c:v>
                </c:pt>
                <c:pt idx="847">
                  <c:v>-0.654683058173253</c:v>
                </c:pt>
                <c:pt idx="848">
                  <c:v>-0.655006128202406</c:v>
                </c:pt>
                <c:pt idx="849">
                  <c:v>-0.655322337768814</c:v>
                </c:pt>
                <c:pt idx="850">
                  <c:v>-0.655631797443843</c:v>
                </c:pt>
                <c:pt idx="851">
                  <c:v>-0.655934616378744</c:v>
                </c:pt>
                <c:pt idx="852">
                  <c:v>-0.656230902325829</c:v>
                </c:pt>
                <c:pt idx="853">
                  <c:v>-0.656520761659152</c:v>
                </c:pt>
                <c:pt idx="854">
                  <c:v>-0.6568042993947</c:v>
                </c:pt>
                <c:pt idx="855">
                  <c:v>-0.657081619210128</c:v>
                </c:pt>
                <c:pt idx="856">
                  <c:v>-0.657352823464033</c:v>
                </c:pt>
                <c:pt idx="857">
                  <c:v>-0.657618013214782</c:v>
                </c:pt>
                <c:pt idx="858">
                  <c:v>-0.657877288238922</c:v>
                </c:pt>
                <c:pt idx="859">
                  <c:v>-0.658130747049158</c:v>
                </c:pt>
                <c:pt idx="860">
                  <c:v>-0.658378486911932</c:v>
                </c:pt>
                <c:pt idx="861">
                  <c:v>-0.658620603864606</c:v>
                </c:pt>
                <c:pt idx="862">
                  <c:v>-0.658857192732259</c:v>
                </c:pt>
                <c:pt idx="863">
                  <c:v>-0.659088347144103</c:v>
                </c:pt>
                <c:pt idx="864">
                  <c:v>-0.659314159549544</c:v>
                </c:pt>
                <c:pt idx="865">
                  <c:v>-0.659534721233882</c:v>
                </c:pt>
                <c:pt idx="866">
                  <c:v>-0.659750122333661</c:v>
                </c:pt>
                <c:pt idx="867">
                  <c:v>-0.659960451851692</c:v>
                </c:pt>
                <c:pt idx="868">
                  <c:v>-0.660165797671738</c:v>
                </c:pt>
                <c:pt idx="869">
                  <c:v>-0.660366246572883</c:v>
                </c:pt>
                <c:pt idx="870">
                  <c:v>-0.660561884243592</c:v>
                </c:pt>
                <c:pt idx="871">
                  <c:v>-0.66075279529546</c:v>
                </c:pt>
                <c:pt idx="872">
                  <c:v>-0.660939063276672</c:v>
                </c:pt>
                <c:pt idx="873">
                  <c:v>-0.661120770685171</c:v>
                </c:pt>
                <c:pt idx="874">
                  <c:v>-0.661297998981543</c:v>
                </c:pt>
                <c:pt idx="875">
                  <c:v>-0.661470828601631</c:v>
                </c:pt>
                <c:pt idx="876">
                  <c:v>-0.66163933896888</c:v>
                </c:pt>
                <c:pt idx="877">
                  <c:v>-0.661803608506419</c:v>
                </c:pt>
                <c:pt idx="878">
                  <c:v>-0.66196371464889</c:v>
                </c:pt>
                <c:pt idx="879">
                  <c:v>-0.662119733854029</c:v>
                </c:pt>
                <c:pt idx="880">
                  <c:v>-0.662271741614003</c:v>
                </c:pt>
                <c:pt idx="881">
                  <c:v>-0.66241981246651</c:v>
                </c:pt>
                <c:pt idx="882">
                  <c:v>-0.662564020005652</c:v>
                </c:pt>
                <c:pt idx="883">
                  <c:v>-0.662704436892572</c:v>
                </c:pt>
                <c:pt idx="884">
                  <c:v>-0.662841134865886</c:v>
                </c:pt>
                <c:pt idx="885">
                  <c:v>-0.662974184751887</c:v>
                </c:pt>
                <c:pt idx="886">
                  <c:v>-0.663103656474541</c:v>
                </c:pt>
                <c:pt idx="887">
                  <c:v>-0.663229619065285</c:v>
                </c:pt>
                <c:pt idx="888">
                  <c:v>-0.663352140672618</c:v>
                </c:pt>
                <c:pt idx="889">
                  <c:v>-0.663471288571495</c:v>
                </c:pt>
                <c:pt idx="890">
                  <c:v>-0.663587129172533</c:v>
                </c:pt>
                <c:pt idx="891">
                  <c:v>-0.663699728031032</c:v>
                </c:pt>
                <c:pt idx="892">
                  <c:v>-0.663809149855804</c:v>
                </c:pt>
                <c:pt idx="893">
                  <c:v>-0.663915458517833</c:v>
                </c:pt>
                <c:pt idx="894">
                  <c:v>-0.664018717058753</c:v>
                </c:pt>
                <c:pt idx="895">
                  <c:v>-0.664118987699157</c:v>
                </c:pt>
                <c:pt idx="896">
                  <c:v>-0.664216331846746</c:v>
                </c:pt>
                <c:pt idx="897">
                  <c:v>-0.664310810104296</c:v>
                </c:pt>
                <c:pt idx="898">
                  <c:v>-0.664402482277485</c:v>
                </c:pt>
                <c:pt idx="899">
                  <c:v>-0.664491407382553</c:v>
                </c:pt>
                <c:pt idx="900">
                  <c:v>-0.664577643653805</c:v>
                </c:pt>
                <c:pt idx="901">
                  <c:v>-0.664661248550976</c:v>
                </c:pt>
                <c:pt idx="902">
                  <c:v>-0.664742278766436</c:v>
                </c:pt>
                <c:pt idx="903">
                  <c:v>-0.664820790232259</c:v>
                </c:pt>
                <c:pt idx="904">
                  <c:v>-0.664896838127148</c:v>
                </c:pt>
                <c:pt idx="905">
                  <c:v>-0.664970476883225</c:v>
                </c:pt>
                <c:pt idx="906">
                  <c:v>-0.665041760192681</c:v>
                </c:pt>
                <c:pt idx="907">
                  <c:v>-0.665110741014295</c:v>
                </c:pt>
                <c:pt idx="908">
                  <c:v>-0.66517747157983</c:v>
                </c:pt>
                <c:pt idx="909">
                  <c:v>-0.665242003400288</c:v>
                </c:pt>
                <c:pt idx="910">
                  <c:v>-0.665304387272055</c:v>
                </c:pt>
                <c:pt idx="911">
                  <c:v>-0.665364673282912</c:v>
                </c:pt>
                <c:pt idx="912">
                  <c:v>-0.665422910817936</c:v>
                </c:pt>
                <c:pt idx="913">
                  <c:v>-0.665479148565274</c:v>
                </c:pt>
                <c:pt idx="914">
                  <c:v>-0.665533434521811</c:v>
                </c:pt>
                <c:pt idx="915">
                  <c:v>-0.665585815998717</c:v>
                </c:pt>
                <c:pt idx="916">
                  <c:v>-0.665636339626889</c:v>
                </c:pt>
                <c:pt idx="917">
                  <c:v>-0.66568505136228</c:v>
                </c:pt>
                <c:pt idx="918">
                  <c:v>-0.665731996491125</c:v>
                </c:pt>
                <c:pt idx="919">
                  <c:v>-0.665777219635059</c:v>
                </c:pt>
                <c:pt idx="920">
                  <c:v>-0.665820764756135</c:v>
                </c:pt>
                <c:pt idx="921">
                  <c:v>-0.665862675161739</c:v>
                </c:pt>
                <c:pt idx="922">
                  <c:v>-0.665902993509405</c:v>
                </c:pt>
                <c:pt idx="923">
                  <c:v>-0.665941761811539</c:v>
                </c:pt>
                <c:pt idx="924">
                  <c:v>-0.665979021440037</c:v>
                </c:pt>
                <c:pt idx="925">
                  <c:v>-0.666014813130818</c:v>
                </c:pt>
                <c:pt idx="926">
                  <c:v>-0.666049176988261</c:v>
                </c:pt>
                <c:pt idx="927">
                  <c:v>-0.666082152489552</c:v>
                </c:pt>
                <c:pt idx="928">
                  <c:v>-0.666113778488941</c:v>
                </c:pt>
                <c:pt idx="929">
                  <c:v>-0.666144093221914</c:v>
                </c:pt>
                <c:pt idx="930">
                  <c:v>-0.666173134309276</c:v>
                </c:pt>
                <c:pt idx="931">
                  <c:v>-0.666200938761148</c:v>
                </c:pt>
                <c:pt idx="932">
                  <c:v>-0.666227542980889</c:v>
                </c:pt>
                <c:pt idx="933">
                  <c:v>-0.666252982768924</c:v>
                </c:pt>
                <c:pt idx="934">
                  <c:v>-0.666277293326505</c:v>
                </c:pt>
                <c:pt idx="935">
                  <c:v>-0.666300509259376</c:v>
                </c:pt>
                <c:pt idx="936">
                  <c:v>-0.666322664581379</c:v>
                </c:pt>
                <c:pt idx="937">
                  <c:v>-0.666343792717967</c:v>
                </c:pt>
                <c:pt idx="938">
                  <c:v>-0.666363926509653</c:v>
                </c:pt>
                <c:pt idx="939">
                  <c:v>-0.666383098215374</c:v>
                </c:pt>
                <c:pt idx="940">
                  <c:v>-0.666401339515794</c:v>
                </c:pt>
                <c:pt idx="941">
                  <c:v>-0.666418681516522</c:v>
                </c:pt>
                <c:pt idx="942">
                  <c:v>-0.666435154751269</c:v>
                </c:pt>
                <c:pt idx="943">
                  <c:v>-0.666450789184931</c:v>
                </c:pt>
                <c:pt idx="944">
                  <c:v>-0.666465614216599</c:v>
                </c:pt>
                <c:pt idx="945">
                  <c:v>-0.666479658682509</c:v>
                </c:pt>
                <c:pt idx="946">
                  <c:v>-0.666492950858919</c:v>
                </c:pt>
                <c:pt idx="947">
                  <c:v>-0.666505518464921</c:v>
                </c:pt>
                <c:pt idx="948">
                  <c:v>-0.666517388665188</c:v>
                </c:pt>
                <c:pt idx="949">
                  <c:v>-0.666528588072659</c:v>
                </c:pt>
                <c:pt idx="950">
                  <c:v>-0.666539142751155</c:v>
                </c:pt>
                <c:pt idx="951">
                  <c:v>-0.666549078217937</c:v>
                </c:pt>
                <c:pt idx="952">
                  <c:v>-0.6665584194462</c:v>
                </c:pt>
                <c:pt idx="953">
                  <c:v>-0.666567190867509</c:v>
                </c:pt>
                <c:pt idx="954">
                  <c:v>-0.666575416374168</c:v>
                </c:pt>
                <c:pt idx="955">
                  <c:v>-0.666583119321536</c:v>
                </c:pt>
                <c:pt idx="956">
                  <c:v>-0.666590322530279</c:v>
                </c:pt>
                <c:pt idx="957">
                  <c:v>-0.666597048288572</c:v>
                </c:pt>
                <c:pt idx="958">
                  <c:v>-0.666603318354232</c:v>
                </c:pt>
                <c:pt idx="959">
                  <c:v>-0.6666091539568</c:v>
                </c:pt>
                <c:pt idx="960">
                  <c:v>-0.666614575799573</c:v>
                </c:pt>
                <c:pt idx="961">
                  <c:v>-0.666619604061566</c:v>
                </c:pt>
                <c:pt idx="962">
                  <c:v>-0.666624258399435</c:v>
                </c:pt>
                <c:pt idx="963">
                  <c:v>-0.666628557949331</c:v>
                </c:pt>
                <c:pt idx="964">
                  <c:v>-0.666632521328712</c:v>
                </c:pt>
                <c:pt idx="965">
                  <c:v>-0.666636166638091</c:v>
                </c:pt>
                <c:pt idx="966">
                  <c:v>-0.666639511462744</c:v>
                </c:pt>
                <c:pt idx="967">
                  <c:v>-0.666642572874354</c:v>
                </c:pt>
                <c:pt idx="968">
                  <c:v>-0.666645367432608</c:v>
                </c:pt>
                <c:pt idx="969">
                  <c:v>-0.666647911186742</c:v>
                </c:pt>
                <c:pt idx="970">
                  <c:v>-0.666650219677039</c:v>
                </c:pt>
                <c:pt idx="971">
                  <c:v>-0.66665230793627</c:v>
                </c:pt>
                <c:pt idx="972">
                  <c:v>-0.666654190491089</c:v>
                </c:pt>
                <c:pt idx="973">
                  <c:v>-0.66665588136338</c:v>
                </c:pt>
                <c:pt idx="974">
                  <c:v>-0.666657394071547</c:v>
                </c:pt>
                <c:pt idx="975">
                  <c:v>-0.666658741631769</c:v>
                </c:pt>
                <c:pt idx="976">
                  <c:v>-0.66665993655919</c:v>
                </c:pt>
                <c:pt idx="977">
                  <c:v>-0.666660990869075</c:v>
                </c:pt>
                <c:pt idx="978">
                  <c:v>-0.666661916077911</c:v>
                </c:pt>
                <c:pt idx="979">
                  <c:v>-0.666662723204462</c:v>
                </c:pt>
                <c:pt idx="980">
                  <c:v>-0.666663422770774</c:v>
                </c:pt>
                <c:pt idx="981">
                  <c:v>-0.666664024803145</c:v>
                </c:pt>
                <c:pt idx="982">
                  <c:v>-0.666664538833028</c:v>
                </c:pt>
                <c:pt idx="983">
                  <c:v>-0.66666497389791</c:v>
                </c:pt>
                <c:pt idx="984">
                  <c:v>-0.666665338542128</c:v>
                </c:pt>
                <c:pt idx="985">
                  <c:v>-0.666665640817647</c:v>
                </c:pt>
                <c:pt idx="986">
                  <c:v>-0.666665888284793</c:v>
                </c:pt>
                <c:pt idx="987">
                  <c:v>-0.666666088012937</c:v>
                </c:pt>
                <c:pt idx="988">
                  <c:v>-0.666666246581136</c:v>
                </c:pt>
                <c:pt idx="989">
                  <c:v>-0.666666370078728</c:v>
                </c:pt>
                <c:pt idx="990">
                  <c:v>-0.666666464105886</c:v>
                </c:pt>
                <c:pt idx="991">
                  <c:v>-0.666666533774118</c:v>
                </c:pt>
                <c:pt idx="992">
                  <c:v>-0.666666583706736</c:v>
                </c:pt>
                <c:pt idx="993">
                  <c:v>-0.666666618039268</c:v>
                </c:pt>
                <c:pt idx="994">
                  <c:v>-0.666666640419832</c:v>
                </c:pt>
                <c:pt idx="995">
                  <c:v>-0.666666654009467</c:v>
                </c:pt>
                <c:pt idx="996">
                  <c:v>-0.666666661482418</c:v>
                </c:pt>
                <c:pt idx="997">
                  <c:v>-0.666666665026372</c:v>
                </c:pt>
                <c:pt idx="998">
                  <c:v>-0.666666666342663</c:v>
                </c:pt>
                <c:pt idx="999">
                  <c:v>-0.666666666646416</c:v>
                </c:pt>
                <c:pt idx="1000">
                  <c:v>-0.666666666666667</c:v>
                </c:pt>
                <c:pt idx="1001">
                  <c:v>-0.666666666646416</c:v>
                </c:pt>
                <c:pt idx="1002">
                  <c:v>-0.666666666342663</c:v>
                </c:pt>
                <c:pt idx="1003">
                  <c:v>-0.666666665026372</c:v>
                </c:pt>
                <c:pt idx="1004">
                  <c:v>-0.666666661482418</c:v>
                </c:pt>
                <c:pt idx="1005">
                  <c:v>-0.666666654009467</c:v>
                </c:pt>
                <c:pt idx="1006">
                  <c:v>-0.666666640419832</c:v>
                </c:pt>
                <c:pt idx="1007">
                  <c:v>-0.666666618039268</c:v>
                </c:pt>
                <c:pt idx="1008">
                  <c:v>-0.666666583706736</c:v>
                </c:pt>
                <c:pt idx="1009">
                  <c:v>-0.666666533774118</c:v>
                </c:pt>
                <c:pt idx="1010">
                  <c:v>-0.666666464105886</c:v>
                </c:pt>
                <c:pt idx="1011">
                  <c:v>-0.666666370078728</c:v>
                </c:pt>
                <c:pt idx="1012">
                  <c:v>-0.666666246581136</c:v>
                </c:pt>
                <c:pt idx="1013">
                  <c:v>-0.666666088012937</c:v>
                </c:pt>
                <c:pt idx="1014">
                  <c:v>-0.666665888284793</c:v>
                </c:pt>
                <c:pt idx="1015">
                  <c:v>-0.666665640817647</c:v>
                </c:pt>
                <c:pt idx="1016">
                  <c:v>-0.666665338542128</c:v>
                </c:pt>
                <c:pt idx="1017">
                  <c:v>-0.66666497389791</c:v>
                </c:pt>
                <c:pt idx="1018">
                  <c:v>-0.666664538833028</c:v>
                </c:pt>
                <c:pt idx="1019">
                  <c:v>-0.666664024803145</c:v>
                </c:pt>
                <c:pt idx="1020">
                  <c:v>-0.666663422770775</c:v>
                </c:pt>
                <c:pt idx="1021">
                  <c:v>-0.666662723204462</c:v>
                </c:pt>
                <c:pt idx="1022">
                  <c:v>-0.666661916077911</c:v>
                </c:pt>
                <c:pt idx="1023">
                  <c:v>-0.666660990869075</c:v>
                </c:pt>
                <c:pt idx="1024">
                  <c:v>-0.66665993655919</c:v>
                </c:pt>
                <c:pt idx="1025">
                  <c:v>-0.666658741631769</c:v>
                </c:pt>
                <c:pt idx="1026">
                  <c:v>-0.666657394071547</c:v>
                </c:pt>
                <c:pt idx="1027">
                  <c:v>-0.66665588136338</c:v>
                </c:pt>
                <c:pt idx="1028">
                  <c:v>-0.666654190491089</c:v>
                </c:pt>
                <c:pt idx="1029">
                  <c:v>-0.66665230793627</c:v>
                </c:pt>
                <c:pt idx="1030">
                  <c:v>-0.666650219677039</c:v>
                </c:pt>
                <c:pt idx="1031">
                  <c:v>-0.666647911186742</c:v>
                </c:pt>
                <c:pt idx="1032">
                  <c:v>-0.666645367432608</c:v>
                </c:pt>
                <c:pt idx="1033">
                  <c:v>-0.666642572874354</c:v>
                </c:pt>
                <c:pt idx="1034">
                  <c:v>-0.666639511462744</c:v>
                </c:pt>
                <c:pt idx="1035">
                  <c:v>-0.666636166638091</c:v>
                </c:pt>
                <c:pt idx="1036">
                  <c:v>-0.666632521328712</c:v>
                </c:pt>
                <c:pt idx="1037">
                  <c:v>-0.666628557949331</c:v>
                </c:pt>
                <c:pt idx="1038">
                  <c:v>-0.666624258399435</c:v>
                </c:pt>
                <c:pt idx="1039">
                  <c:v>-0.666619604061566</c:v>
                </c:pt>
                <c:pt idx="1040">
                  <c:v>-0.666614575799573</c:v>
                </c:pt>
                <c:pt idx="1041">
                  <c:v>-0.6666091539568</c:v>
                </c:pt>
                <c:pt idx="1042">
                  <c:v>-0.666603318354232</c:v>
                </c:pt>
                <c:pt idx="1043">
                  <c:v>-0.666597048288572</c:v>
                </c:pt>
                <c:pt idx="1044">
                  <c:v>-0.666590322530279</c:v>
                </c:pt>
                <c:pt idx="1045">
                  <c:v>-0.666583119321536</c:v>
                </c:pt>
                <c:pt idx="1046">
                  <c:v>-0.666575416374168</c:v>
                </c:pt>
                <c:pt idx="1047">
                  <c:v>-0.666567190867509</c:v>
                </c:pt>
                <c:pt idx="1048">
                  <c:v>-0.6665584194462</c:v>
                </c:pt>
                <c:pt idx="1049">
                  <c:v>-0.666549078217937</c:v>
                </c:pt>
                <c:pt idx="1050">
                  <c:v>-0.666539142751155</c:v>
                </c:pt>
                <c:pt idx="1051">
                  <c:v>-0.666528588072659</c:v>
                </c:pt>
                <c:pt idx="1052">
                  <c:v>-0.666517388665188</c:v>
                </c:pt>
                <c:pt idx="1053">
                  <c:v>-0.666505518464921</c:v>
                </c:pt>
                <c:pt idx="1054">
                  <c:v>-0.666492950858919</c:v>
                </c:pt>
                <c:pt idx="1055">
                  <c:v>-0.666479658682509</c:v>
                </c:pt>
                <c:pt idx="1056">
                  <c:v>-0.666465614216599</c:v>
                </c:pt>
                <c:pt idx="1057">
                  <c:v>-0.666450789184931</c:v>
                </c:pt>
                <c:pt idx="1058">
                  <c:v>-0.666435154751269</c:v>
                </c:pt>
                <c:pt idx="1059">
                  <c:v>-0.666418681516522</c:v>
                </c:pt>
                <c:pt idx="1060">
                  <c:v>-0.666401339515794</c:v>
                </c:pt>
                <c:pt idx="1061">
                  <c:v>-0.666383098215374</c:v>
                </c:pt>
                <c:pt idx="1062">
                  <c:v>-0.666363926509653</c:v>
                </c:pt>
                <c:pt idx="1063">
                  <c:v>-0.666343792717967</c:v>
                </c:pt>
                <c:pt idx="1064">
                  <c:v>-0.666322664581379</c:v>
                </c:pt>
                <c:pt idx="1065">
                  <c:v>-0.666300509259376</c:v>
                </c:pt>
                <c:pt idx="1066">
                  <c:v>-0.666277293326505</c:v>
                </c:pt>
                <c:pt idx="1067">
                  <c:v>-0.666252982768924</c:v>
                </c:pt>
                <c:pt idx="1068">
                  <c:v>-0.666227542980889</c:v>
                </c:pt>
                <c:pt idx="1069">
                  <c:v>-0.666200938761148</c:v>
                </c:pt>
                <c:pt idx="1070">
                  <c:v>-0.666173134309276</c:v>
                </c:pt>
                <c:pt idx="1071">
                  <c:v>-0.666144093221914</c:v>
                </c:pt>
                <c:pt idx="1072">
                  <c:v>-0.666113778488941</c:v>
                </c:pt>
                <c:pt idx="1073">
                  <c:v>-0.666082152489552</c:v>
                </c:pt>
                <c:pt idx="1074">
                  <c:v>-0.666049176988261</c:v>
                </c:pt>
                <c:pt idx="1075">
                  <c:v>-0.666014813130818</c:v>
                </c:pt>
                <c:pt idx="1076">
                  <c:v>-0.665979021440037</c:v>
                </c:pt>
                <c:pt idx="1077">
                  <c:v>-0.665941761811539</c:v>
                </c:pt>
                <c:pt idx="1078">
                  <c:v>-0.665902993509405</c:v>
                </c:pt>
                <c:pt idx="1079">
                  <c:v>-0.665862675161739</c:v>
                </c:pt>
                <c:pt idx="1080">
                  <c:v>-0.665820764756135</c:v>
                </c:pt>
                <c:pt idx="1081">
                  <c:v>-0.665777219635059</c:v>
                </c:pt>
                <c:pt idx="1082">
                  <c:v>-0.665731996491125</c:v>
                </c:pt>
                <c:pt idx="1083">
                  <c:v>-0.66568505136228</c:v>
                </c:pt>
                <c:pt idx="1084">
                  <c:v>-0.665636339626889</c:v>
                </c:pt>
                <c:pt idx="1085">
                  <c:v>-0.665585815998717</c:v>
                </c:pt>
                <c:pt idx="1086">
                  <c:v>-0.665533434521811</c:v>
                </c:pt>
                <c:pt idx="1087">
                  <c:v>-0.665479148565274</c:v>
                </c:pt>
                <c:pt idx="1088">
                  <c:v>-0.665422910817936</c:v>
                </c:pt>
                <c:pt idx="1089">
                  <c:v>-0.665364673282912</c:v>
                </c:pt>
                <c:pt idx="1090">
                  <c:v>-0.665304387272055</c:v>
                </c:pt>
                <c:pt idx="1091">
                  <c:v>-0.665242003400288</c:v>
                </c:pt>
                <c:pt idx="1092">
                  <c:v>-0.66517747157983</c:v>
                </c:pt>
                <c:pt idx="1093">
                  <c:v>-0.665110741014295</c:v>
                </c:pt>
                <c:pt idx="1094">
                  <c:v>-0.66504176019268</c:v>
                </c:pt>
                <c:pt idx="1095">
                  <c:v>-0.664970476883225</c:v>
                </c:pt>
                <c:pt idx="1096">
                  <c:v>-0.664896838127148</c:v>
                </c:pt>
                <c:pt idx="1097">
                  <c:v>-0.664820790232259</c:v>
                </c:pt>
                <c:pt idx="1098">
                  <c:v>-0.664742278766436</c:v>
                </c:pt>
                <c:pt idx="1099">
                  <c:v>-0.664661248550976</c:v>
                </c:pt>
                <c:pt idx="1100">
                  <c:v>-0.664577643653805</c:v>
                </c:pt>
                <c:pt idx="1101">
                  <c:v>-0.664491407382553</c:v>
                </c:pt>
                <c:pt idx="1102">
                  <c:v>-0.664402482277485</c:v>
                </c:pt>
                <c:pt idx="1103">
                  <c:v>-0.664310810104296</c:v>
                </c:pt>
                <c:pt idx="1104">
                  <c:v>-0.664216331846746</c:v>
                </c:pt>
                <c:pt idx="1105">
                  <c:v>-0.664118987699157</c:v>
                </c:pt>
                <c:pt idx="1106">
                  <c:v>-0.664018717058752</c:v>
                </c:pt>
                <c:pt idx="1107">
                  <c:v>-0.663915458517833</c:v>
                </c:pt>
                <c:pt idx="1108">
                  <c:v>-0.663809149855804</c:v>
                </c:pt>
                <c:pt idx="1109">
                  <c:v>-0.663699728031032</c:v>
                </c:pt>
                <c:pt idx="1110">
                  <c:v>-0.663587129172533</c:v>
                </c:pt>
                <c:pt idx="1111">
                  <c:v>-0.663471288571494</c:v>
                </c:pt>
                <c:pt idx="1112">
                  <c:v>-0.663352140672618</c:v>
                </c:pt>
                <c:pt idx="1113">
                  <c:v>-0.663229619065285</c:v>
                </c:pt>
                <c:pt idx="1114">
                  <c:v>-0.66310365647454</c:v>
                </c:pt>
                <c:pt idx="1115">
                  <c:v>-0.662974184751886</c:v>
                </c:pt>
                <c:pt idx="1116">
                  <c:v>-0.662841134865886</c:v>
                </c:pt>
                <c:pt idx="1117">
                  <c:v>-0.662704436892572</c:v>
                </c:pt>
                <c:pt idx="1118">
                  <c:v>-0.662564020005651</c:v>
                </c:pt>
                <c:pt idx="1119">
                  <c:v>-0.66241981246651</c:v>
                </c:pt>
                <c:pt idx="1120">
                  <c:v>-0.662271741614002</c:v>
                </c:pt>
                <c:pt idx="1121">
                  <c:v>-0.662119733854029</c:v>
                </c:pt>
                <c:pt idx="1122">
                  <c:v>-0.66196371464889</c:v>
                </c:pt>
                <c:pt idx="1123">
                  <c:v>-0.661803608506419</c:v>
                </c:pt>
                <c:pt idx="1124">
                  <c:v>-0.66163933896888</c:v>
                </c:pt>
                <c:pt idx="1125">
                  <c:v>-0.661470828601631</c:v>
                </c:pt>
                <c:pt idx="1126">
                  <c:v>-0.661297998981543</c:v>
                </c:pt>
                <c:pt idx="1127">
                  <c:v>-0.661120770685171</c:v>
                </c:pt>
                <c:pt idx="1128">
                  <c:v>-0.660939063276672</c:v>
                </c:pt>
                <c:pt idx="1129">
                  <c:v>-0.66075279529546</c:v>
                </c:pt>
                <c:pt idx="1130">
                  <c:v>-0.660561884243592</c:v>
                </c:pt>
                <c:pt idx="1131">
                  <c:v>-0.660366246572883</c:v>
                </c:pt>
                <c:pt idx="1132">
                  <c:v>-0.660165797671737</c:v>
                </c:pt>
                <c:pt idx="1133">
                  <c:v>-0.659960451851691</c:v>
                </c:pt>
                <c:pt idx="1134">
                  <c:v>-0.65975012233366</c:v>
                </c:pt>
                <c:pt idx="1135">
                  <c:v>-0.659534721233881</c:v>
                </c:pt>
                <c:pt idx="1136">
                  <c:v>-0.659314159549544</c:v>
                </c:pt>
                <c:pt idx="1137">
                  <c:v>-0.659088347144102</c:v>
                </c:pt>
                <c:pt idx="1138">
                  <c:v>-0.658857192732258</c:v>
                </c:pt>
                <c:pt idx="1139">
                  <c:v>-0.658620603864606</c:v>
                </c:pt>
                <c:pt idx="1140">
                  <c:v>-0.658378486911931</c:v>
                </c:pt>
                <c:pt idx="1141">
                  <c:v>-0.658130747049157</c:v>
                </c:pt>
                <c:pt idx="1142">
                  <c:v>-0.657877288238922</c:v>
                </c:pt>
                <c:pt idx="1143">
                  <c:v>-0.657618013214782</c:v>
                </c:pt>
                <c:pt idx="1144">
                  <c:v>-0.657352823464032</c:v>
                </c:pt>
                <c:pt idx="1145">
                  <c:v>-0.657081619210128</c:v>
                </c:pt>
                <c:pt idx="1146">
                  <c:v>-0.656804299394699</c:v>
                </c:pt>
                <c:pt idx="1147">
                  <c:v>-0.656520761659151</c:v>
                </c:pt>
                <c:pt idx="1148">
                  <c:v>-0.656230902325829</c:v>
                </c:pt>
                <c:pt idx="1149">
                  <c:v>-0.655934616378743</c:v>
                </c:pt>
                <c:pt idx="1150">
                  <c:v>-0.655631797443843</c:v>
                </c:pt>
                <c:pt idx="1151">
                  <c:v>-0.655322337768814</c:v>
                </c:pt>
                <c:pt idx="1152">
                  <c:v>-0.655006128202405</c:v>
                </c:pt>
                <c:pt idx="1153">
                  <c:v>-0.654683058173253</c:v>
                </c:pt>
                <c:pt idx="1154">
                  <c:v>-0.654353015668196</c:v>
                </c:pt>
                <c:pt idx="1155">
                  <c:v>-0.654015887210072</c:v>
                </c:pt>
                <c:pt idx="1156">
                  <c:v>-0.653671557834968</c:v>
                </c:pt>
                <c:pt idx="1157">
                  <c:v>-0.653319911068916</c:v>
                </c:pt>
                <c:pt idx="1158">
                  <c:v>-0.652960828904019</c:v>
                </c:pt>
                <c:pt idx="1159">
                  <c:v>-0.652594191773982</c:v>
                </c:pt>
                <c:pt idx="1160">
                  <c:v>-0.652219878529046</c:v>
                </c:pt>
                <c:pt idx="1161">
                  <c:v>-0.651837766410279</c:v>
                </c:pt>
                <c:pt idx="1162">
                  <c:v>-0.651447731023239</c:v>
                </c:pt>
                <c:pt idx="1163">
                  <c:v>-0.651049646310959</c:v>
                </c:pt>
                <c:pt idx="1164">
                  <c:v>-0.650643384526256</c:v>
                </c:pt>
                <c:pt idx="1165">
                  <c:v>-0.650228816203326</c:v>
                </c:pt>
                <c:pt idx="1166">
                  <c:v>-0.64980581012861</c:v>
                </c:pt>
                <c:pt idx="1167">
                  <c:v>-0.649374233310914</c:v>
                </c:pt>
                <c:pt idx="1168">
                  <c:v>-0.648933950950747</c:v>
                </c:pt>
                <c:pt idx="1169">
                  <c:v>-0.648484826408855</c:v>
                </c:pt>
                <c:pt idx="1170">
                  <c:v>-0.648026721173937</c:v>
                </c:pt>
                <c:pt idx="1171">
                  <c:v>-0.6475594948295</c:v>
                </c:pt>
                <c:pt idx="1172">
                  <c:v>-0.647083005019834</c:v>
                </c:pt>
                <c:pt idx="1173">
                  <c:v>-0.646597107415077</c:v>
                </c:pt>
                <c:pt idx="1174">
                  <c:v>-0.646101655675338</c:v>
                </c:pt>
                <c:pt idx="1175">
                  <c:v>-0.64559650141385</c:v>
                </c:pt>
                <c:pt idx="1176">
                  <c:v>-0.645081494159114</c:v>
                </c:pt>
                <c:pt idx="1177">
                  <c:v>-0.64455648131601</c:v>
                </c:pt>
                <c:pt idx="1178">
                  <c:v>-0.644021308125827</c:v>
                </c:pt>
                <c:pt idx="1179">
                  <c:v>-0.643475817625189</c:v>
                </c:pt>
                <c:pt idx="1180">
                  <c:v>-0.642919850603824</c:v>
                </c:pt>
                <c:pt idx="1181">
                  <c:v>-0.642353245561155</c:v>
                </c:pt>
                <c:pt idx="1182">
                  <c:v>-0.641775838661649</c:v>
                </c:pt>
                <c:pt idx="1183">
                  <c:v>-0.641187463688897</c:v>
                </c:pt>
                <c:pt idx="1184">
                  <c:v>-0.640587951998378</c:v>
                </c:pt>
                <c:pt idx="1185">
                  <c:v>-0.639977132468851</c:v>
                </c:pt>
                <c:pt idx="1186">
                  <c:v>-0.639354831452335</c:v>
                </c:pt>
                <c:pt idx="1187">
                  <c:v>-0.638720872722625</c:v>
                </c:pt>
                <c:pt idx="1188">
                  <c:v>-0.63807507742228</c:v>
                </c:pt>
                <c:pt idx="1189">
                  <c:v>-0.637417264008047</c:v>
                </c:pt>
                <c:pt idx="1190">
                  <c:v>-0.636747248194638</c:v>
                </c:pt>
                <c:pt idx="1191">
                  <c:v>-0.636064842896822</c:v>
                </c:pt>
                <c:pt idx="1192">
                  <c:v>-0.635369858169759</c:v>
                </c:pt>
                <c:pt idx="1193">
                  <c:v>-0.634662101147496</c:v>
                </c:pt>
                <c:pt idx="1194">
                  <c:v>-0.633941375979586</c:v>
                </c:pt>
                <c:pt idx="1195">
                  <c:v>-0.63320748376573</c:v>
                </c:pt>
                <c:pt idx="1196">
                  <c:v>-0.632460222488375</c:v>
                </c:pt>
                <c:pt idx="1197">
                  <c:v>-0.631699386943191</c:v>
                </c:pt>
                <c:pt idx="1198">
                  <c:v>-0.630924768667349</c:v>
                </c:pt>
                <c:pt idx="1199">
                  <c:v>-0.630136155865493</c:v>
                </c:pt>
                <c:pt idx="1200">
                  <c:v>-0.629333333333332</c:v>
                </c:pt>
                <c:pt idx="1201">
                  <c:v>-0.628516082378761</c:v>
                </c:pt>
                <c:pt idx="1202">
                  <c:v>-0.627684180740384</c:v>
                </c:pt>
                <c:pt idx="1203">
                  <c:v>-0.626837402503364</c:v>
                </c:pt>
                <c:pt idx="1204">
                  <c:v>-0.625975518012469</c:v>
                </c:pt>
                <c:pt idx="1205">
                  <c:v>-0.625098293782208</c:v>
                </c:pt>
                <c:pt idx="1206">
                  <c:v>-0.624205492403933</c:v>
                </c:pt>
                <c:pt idx="1207">
                  <c:v>-0.623296872449777</c:v>
                </c:pt>
                <c:pt idx="1208">
                  <c:v>-0.622372188373291</c:v>
                </c:pt>
                <c:pt idx="1209">
                  <c:v>-0.621431190406656</c:v>
                </c:pt>
                <c:pt idx="1210">
                  <c:v>-0.62047362445429</c:v>
                </c:pt>
                <c:pt idx="1211">
                  <c:v>-0.619499231982728</c:v>
                </c:pt>
                <c:pt idx="1212">
                  <c:v>-0.618507749906586</c:v>
                </c:pt>
                <c:pt idx="1213">
                  <c:v>-0.617498910470449</c:v>
                </c:pt>
                <c:pt idx="1214">
                  <c:v>-0.616472441126493</c:v>
                </c:pt>
                <c:pt idx="1215">
                  <c:v>-0.615428064407655</c:v>
                </c:pt>
                <c:pt idx="1216">
                  <c:v>-0.614365497796142</c:v>
                </c:pt>
                <c:pt idx="1217">
                  <c:v>-0.613284453587077</c:v>
                </c:pt>
                <c:pt idx="1218">
                  <c:v>-0.612184638747039</c:v>
                </c:pt>
                <c:pt idx="1219">
                  <c:v>-0.611065754767279</c:v>
                </c:pt>
                <c:pt idx="1220">
                  <c:v>-0.609927497511338</c:v>
                </c:pt>
                <c:pt idx="1221">
                  <c:v>-0.608769557056831</c:v>
                </c:pt>
                <c:pt idx="1222">
                  <c:v>-0.607591617531085</c:v>
                </c:pt>
                <c:pt idx="1223">
                  <c:v>-0.606393356940358</c:v>
                </c:pt>
                <c:pt idx="1224">
                  <c:v>-0.605174446992311</c:v>
                </c:pt>
                <c:pt idx="1225">
                  <c:v>-0.603934552911408</c:v>
                </c:pt>
                <c:pt idx="1226">
                  <c:v>-0.602673333246891</c:v>
                </c:pt>
                <c:pt idx="1227">
                  <c:v>-0.601390439672949</c:v>
                </c:pt>
                <c:pt idx="1228">
                  <c:v>-0.600085516780699</c:v>
                </c:pt>
                <c:pt idx="1229">
                  <c:v>-0.598758201861545</c:v>
                </c:pt>
                <c:pt idx="1230">
                  <c:v>-0.59740812468148</c:v>
                </c:pt>
                <c:pt idx="1231">
                  <c:v>-0.596034907245848</c:v>
                </c:pt>
                <c:pt idx="1232">
                  <c:v>-0.594638163554076</c:v>
                </c:pt>
                <c:pt idx="1233">
                  <c:v>-0.593217499343822</c:v>
                </c:pt>
                <c:pt idx="1234">
                  <c:v>-0.591772511823988</c:v>
                </c:pt>
                <c:pt idx="1235">
                  <c:v>-0.590302789395982</c:v>
                </c:pt>
                <c:pt idx="1236">
                  <c:v>-0.588807911362582</c:v>
                </c:pt>
                <c:pt idx="1237">
                  <c:v>-0.587287447623719</c:v>
                </c:pt>
                <c:pt idx="1238">
                  <c:v>-0.585740958358442</c:v>
                </c:pt>
                <c:pt idx="1239">
                  <c:v>-0.584167993692273</c:v>
                </c:pt>
                <c:pt idx="1240">
                  <c:v>-0.582568093349131</c:v>
                </c:pt>
                <c:pt idx="1241">
                  <c:v>-0.580940786286917</c:v>
                </c:pt>
                <c:pt idx="1242">
                  <c:v>-0.579285590315796</c:v>
                </c:pt>
                <c:pt idx="1243">
                  <c:v>-0.577602011698172</c:v>
                </c:pt>
                <c:pt idx="1244">
                  <c:v>-0.575889544729236</c:v>
                </c:pt>
                <c:pt idx="1245">
                  <c:v>-0.57414767129692</c:v>
                </c:pt>
                <c:pt idx="1246">
                  <c:v>-0.572375860419992</c:v>
                </c:pt>
                <c:pt idx="1247">
                  <c:v>-0.570573567762931</c:v>
                </c:pt>
                <c:pt idx="1248">
                  <c:v>-0.568740235126129</c:v>
                </c:pt>
                <c:pt idx="1249">
                  <c:v>-0.56687528990985</c:v>
                </c:pt>
                <c:pt idx="1250">
                  <c:v>-0.564978144550249</c:v>
                </c:pt>
                <c:pt idx="1251">
                  <c:v>-0.563048195925653</c:v>
                </c:pt>
                <c:pt idx="1252">
                  <c:v>-0.561084824731118</c:v>
                </c:pt>
                <c:pt idx="1253">
                  <c:v>-0.559087394819156</c:v>
                </c:pt>
                <c:pt idx="1254">
                  <c:v>-0.557055252504358</c:v>
                </c:pt>
                <c:pt idx="1255">
                  <c:v>-0.554987725829411</c:v>
                </c:pt>
                <c:pt idx="1256">
                  <c:v>-0.552884123789858</c:v>
                </c:pt>
                <c:pt idx="1257">
                  <c:v>-0.55074373551469</c:v>
                </c:pt>
                <c:pt idx="1258">
                  <c:v>-0.548565829399623</c:v>
                </c:pt>
                <c:pt idx="1259">
                  <c:v>-0.546349652189652</c:v>
                </c:pt>
                <c:pt idx="1260">
                  <c:v>-0.544094428007163</c:v>
                </c:pt>
                <c:pt idx="1261">
                  <c:v>-0.541799357321565</c:v>
                </c:pt>
                <c:pt idx="1262">
                  <c:v>-0.539463615856055</c:v>
                </c:pt>
                <c:pt idx="1263">
                  <c:v>-0.537086353426694</c:v>
                </c:pt>
                <c:pt idx="1264">
                  <c:v>-0.534666692708582</c:v>
                </c:pt>
                <c:pt idx="1265">
                  <c:v>-0.532203727923387</c:v>
                </c:pt>
                <c:pt idx="1266">
                  <c:v>-0.529696523441964</c:v>
                </c:pt>
                <c:pt idx="1267">
                  <c:v>-0.527144112295191</c:v>
                </c:pt>
                <c:pt idx="1268">
                  <c:v>-0.524545494585493</c:v>
                </c:pt>
                <c:pt idx="1269">
                  <c:v>-0.521899635790742</c:v>
                </c:pt>
                <c:pt idx="1270">
                  <c:v>-0.51920546495144</c:v>
                </c:pt>
                <c:pt idx="1271">
                  <c:v>-0.516461872731111</c:v>
                </c:pt>
                <c:pt idx="1272">
                  <c:v>-0.513667709338811</c:v>
                </c:pt>
                <c:pt idx="1273">
                  <c:v>-0.510821782301491</c:v>
                </c:pt>
                <c:pt idx="1274">
                  <c:v>-0.507922854072628</c:v>
                </c:pt>
                <c:pt idx="1275">
                  <c:v>-0.504969639462043</c:v>
                </c:pt>
                <c:pt idx="1276">
                  <c:v>-0.501960802870183</c:v>
                </c:pt>
                <c:pt idx="1277">
                  <c:v>-0.498894955308223</c:v>
                </c:pt>
                <c:pt idx="1278">
                  <c:v>-0.4957706511832</c:v>
                </c:pt>
                <c:pt idx="1279">
                  <c:v>-0.492586384824998</c:v>
                </c:pt>
                <c:pt idx="1280">
                  <c:v>-0.489340586729162</c:v>
                </c:pt>
                <c:pt idx="1281">
                  <c:v>-0.486031619486437</c:v>
                </c:pt>
                <c:pt idx="1282">
                  <c:v>-0.482657773366249</c:v>
                </c:pt>
                <c:pt idx="1283">
                  <c:v>-0.479217261517256</c:v>
                </c:pt>
                <c:pt idx="1284">
                  <c:v>-0.47570821474331</c:v>
                </c:pt>
                <c:pt idx="1285">
                  <c:v>-0.472128675807692</c:v>
                </c:pt>
                <c:pt idx="1286">
                  <c:v>-0.468476593212177</c:v>
                </c:pt>
                <c:pt idx="1287">
                  <c:v>-0.464749814390106</c:v>
                </c:pt>
                <c:pt idx="1288">
                  <c:v>-0.460946078244171</c:v>
                </c:pt>
                <c:pt idx="1289">
                  <c:v>-0.457063006949622</c:v>
                </c:pt>
                <c:pt idx="1290">
                  <c:v>-0.453098096932044</c:v>
                </c:pt>
                <c:pt idx="1291">
                  <c:v>-0.449048708915178</c:v>
                </c:pt>
                <c:pt idx="1292">
                  <c:v>-0.444912056918197</c:v>
                </c:pt>
                <c:pt idx="1293">
                  <c:v>-0.440685196062928</c:v>
                </c:pt>
                <c:pt idx="1294">
                  <c:v>-0.436365009028911</c:v>
                </c:pt>
                <c:pt idx="1295">
                  <c:v>-0.431948190967446</c:v>
                </c:pt>
                <c:pt idx="1296">
                  <c:v>-0.427431232653637</c:v>
                </c:pt>
                <c:pt idx="1297">
                  <c:v>-0.422810401616919</c:v>
                </c:pt>
                <c:pt idx="1298">
                  <c:v>-0.418081720944004</c:v>
                </c:pt>
                <c:pt idx="1299">
                  <c:v>-0.413240945391712</c:v>
                </c:pt>
                <c:pt idx="1300">
                  <c:v>-0.408283534378304</c:v>
                </c:pt>
                <c:pt idx="1301">
                  <c:v>-0.403204621337534</c:v>
                </c:pt>
                <c:pt idx="1302">
                  <c:v>-0.397998978815485</c:v>
                </c:pt>
                <c:pt idx="1303">
                  <c:v>-0.392660978561152</c:v>
                </c:pt>
                <c:pt idx="1304">
                  <c:v>-0.387184545700379</c:v>
                </c:pt>
                <c:pt idx="1305">
                  <c:v>-0.381563105880009</c:v>
                </c:pt>
                <c:pt idx="1306">
                  <c:v>-0.375789524012205</c:v>
                </c:pt>
                <c:pt idx="1307">
                  <c:v>-0.369856032921053</c:v>
                </c:pt>
                <c:pt idx="1308">
                  <c:v>-0.363754149771561</c:v>
                </c:pt>
                <c:pt idx="1309">
                  <c:v>-0.357474577613148</c:v>
                </c:pt>
                <c:pt idx="1310">
                  <c:v>-0.351007088651268</c:v>
                </c:pt>
                <c:pt idx="1311">
                  <c:v>-0.344340384909114</c:v>
                </c:pt>
                <c:pt idx="1312">
                  <c:v>-0.337461930666659</c:v>
                </c:pt>
                <c:pt idx="1313">
                  <c:v>-0.330357749336379</c:v>
                </c:pt>
                <c:pt idx="1314">
                  <c:v>-0.323012175061881</c:v>
                </c:pt>
                <c:pt idx="1315">
                  <c:v>-0.315407546019707</c:v>
                </c:pt>
                <c:pt idx="1316">
                  <c:v>-0.307523821726876</c:v>
                </c:pt>
                <c:pt idx="1317">
                  <c:v>-0.299338099923473</c:v>
                </c:pt>
                <c:pt idx="1318">
                  <c:v>-0.29082399872231</c:v>
                </c:pt>
                <c:pt idx="1319">
                  <c:v>-0.281950854920034</c:v>
                </c:pt>
                <c:pt idx="1320">
                  <c:v>-0.272682666666656</c:v>
                </c:pt>
                <c:pt idx="1321">
                  <c:v>-0.26297667294098</c:v>
                </c:pt>
                <c:pt idx="1322">
                  <c:v>-0.252781404251817</c:v>
                </c:pt>
                <c:pt idx="1323">
                  <c:v>-0.242033941492453</c:v>
                </c:pt>
                <c:pt idx="1324">
                  <c:v>-0.230655949407159</c:v>
                </c:pt>
                <c:pt idx="1325">
                  <c:v>-0.218547738771584</c:v>
                </c:pt>
                <c:pt idx="1326">
                  <c:v>-0.205579006223981</c:v>
                </c:pt>
                <c:pt idx="1327">
                  <c:v>-0.191573646132206</c:v>
                </c:pt>
                <c:pt idx="1328">
                  <c:v>-0.176283199749916</c:v>
                </c:pt>
                <c:pt idx="1329">
                  <c:v>-0.159336398898289</c:v>
                </c:pt>
                <c:pt idx="1330">
                  <c:v>-0.140131612976651</c:v>
                </c:pt>
                <c:pt idx="1331">
                  <c:v>-0.117565080266522</c:v>
                </c:pt>
                <c:pt idx="1332">
                  <c:v>-0.089115432880979</c:v>
                </c:pt>
                <c:pt idx="1333">
                  <c:v>-0.0446803859303236</c:v>
                </c:pt>
                <c:pt idx="1334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0.0</c:v>
                </c:pt>
                <c:pt idx="334">
                  <c:v>-0.357443087446574</c:v>
                </c:pt>
                <c:pt idx="335">
                  <c:v>-0.564390719179046</c:v>
                </c:pt>
                <c:pt idx="336">
                  <c:v>-0.712923463049799</c:v>
                </c:pt>
                <c:pt idx="337">
                  <c:v>-0.834828770454021</c:v>
                </c:pt>
                <c:pt idx="338">
                  <c:v>-0.940520642133641</c:v>
                </c:pt>
                <c:pt idx="339">
                  <c:v>-1.034980393347457</c:v>
                </c:pt>
                <c:pt idx="340">
                  <c:v>-1.121052903814417</c:v>
                </c:pt>
                <c:pt idx="341">
                  <c:v>-1.200545370541448</c:v>
                </c:pt>
                <c:pt idx="342">
                  <c:v>-1.274691191187358</c:v>
                </c:pt>
                <c:pt idx="343">
                  <c:v>-1.344376968682976</c:v>
                </c:pt>
                <c:pt idx="344">
                  <c:v>-1.410265598000263</c:v>
                </c:pt>
                <c:pt idx="345">
                  <c:v>-1.472868274393877</c:v>
                </c:pt>
                <c:pt idx="346">
                  <c:v>-1.532589169058494</c:v>
                </c:pt>
                <c:pt idx="347">
                  <c:v>-1.589754478134969</c:v>
                </c:pt>
                <c:pt idx="348">
                  <c:v>-1.644632049792618</c:v>
                </c:pt>
                <c:pt idx="349">
                  <c:v>-1.697445076589715</c:v>
                </c:pt>
                <c:pt idx="350">
                  <c:v>-1.748381910173389</c:v>
                </c:pt>
                <c:pt idx="351">
                  <c:v>-1.797603262172791</c:v>
                </c:pt>
                <c:pt idx="352">
                  <c:v>-1.845247595257941</c:v>
                </c:pt>
                <c:pt idx="353">
                  <c:v>-1.891435231391392</c:v>
                </c:pt>
                <c:pt idx="354">
                  <c:v>-1.936271531940245</c:v>
                </c:pt>
                <c:pt idx="355">
                  <c:v>-1.979849393909847</c:v>
                </c:pt>
                <c:pt idx="356">
                  <c:v>-2.022251234015126</c:v>
                </c:pt>
                <c:pt idx="357">
                  <c:v>-2.063550583544933</c:v>
                </c:pt>
                <c:pt idx="358">
                  <c:v>-2.103813383528392</c:v>
                </c:pt>
                <c:pt idx="359">
                  <c:v>-2.14309904634628</c:v>
                </c:pt>
                <c:pt idx="360">
                  <c:v>-2.181461333333775</c:v>
                </c:pt>
                <c:pt idx="361">
                  <c:v>-2.21894908595269</c:v>
                </c:pt>
                <c:pt idx="362">
                  <c:v>-2.255606839360774</c:v>
                </c:pt>
                <c:pt idx="363">
                  <c:v>-2.291475340725974</c:v>
                </c:pt>
                <c:pt idx="364">
                  <c:v>-2.326591989778958</c:v>
                </c:pt>
                <c:pt idx="365">
                  <c:v>-2.360991215420553</c:v>
                </c:pt>
                <c:pt idx="366">
                  <c:v>-2.394704799388241</c:v>
                </c:pt>
                <c:pt idx="367">
                  <c:v>-2.427762155814146</c:v>
                </c:pt>
                <c:pt idx="368">
                  <c:v>-2.460190573815446</c:v>
                </c:pt>
                <c:pt idx="369">
                  <c:v>-2.492015428929883</c:v>
                </c:pt>
                <c:pt idx="370">
                  <c:v>-2.523260368158072</c:v>
                </c:pt>
                <c:pt idx="371">
                  <c:v>-2.553947472536789</c:v>
                </c:pt>
                <c:pt idx="372">
                  <c:v>-2.584097400495452</c:v>
                </c:pt>
                <c:pt idx="373">
                  <c:v>-2.613729514705456</c:v>
                </c:pt>
                <c:pt idx="374">
                  <c:v>-2.642861994691422</c:v>
                </c:pt>
                <c:pt idx="375">
                  <c:v>-2.671511937113418</c:v>
                </c:pt>
                <c:pt idx="376">
                  <c:v>-2.699695445333642</c:v>
                </c:pt>
                <c:pt idx="377">
                  <c:v>-2.72742770963708</c:v>
                </c:pt>
                <c:pt idx="378">
                  <c:v>-2.754723079273272</c:v>
                </c:pt>
                <c:pt idx="379">
                  <c:v>-2.781595127317734</c:v>
                </c:pt>
                <c:pt idx="380">
                  <c:v>-2.80805670921049</c:v>
                </c:pt>
                <c:pt idx="381">
                  <c:v>-2.8341200157106</c:v>
                </c:pt>
                <c:pt idx="382">
                  <c:v>-2.859796620905516</c:v>
                </c:pt>
                <c:pt idx="383">
                  <c:v>-2.885097525829442</c:v>
                </c:pt>
                <c:pt idx="384">
                  <c:v>-2.910033198172812</c:v>
                </c:pt>
                <c:pt idx="385">
                  <c:v>-2.934613608503612</c:v>
                </c:pt>
                <c:pt idx="386">
                  <c:v>-2.958848263368738</c:v>
                </c:pt>
                <c:pt idx="387">
                  <c:v>-2.98274623559842</c:v>
                </c:pt>
                <c:pt idx="388">
                  <c:v>-3.006316192097942</c:v>
                </c:pt>
                <c:pt idx="389">
                  <c:v>-3.029566419377294</c:v>
                </c:pt>
                <c:pt idx="390">
                  <c:v>-3.052504847040363</c:v>
                </c:pt>
                <c:pt idx="391">
                  <c:v>-3.075139069429993</c:v>
                </c:pt>
                <c:pt idx="392">
                  <c:v>-3.097476365603312</c:v>
                </c:pt>
                <c:pt idx="393">
                  <c:v>-3.119523717792513</c:v>
                </c:pt>
                <c:pt idx="394">
                  <c:v>-3.141287828489487</c:v>
                </c:pt>
                <c:pt idx="395">
                  <c:v>-3.162775136278001</c:v>
                </c:pt>
                <c:pt idx="396">
                  <c:v>-3.183991830524146</c:v>
                </c:pt>
                <c:pt idx="397">
                  <c:v>-3.204943865024394</c:v>
                </c:pt>
                <c:pt idx="398">
                  <c:v>-3.225636970700527</c:v>
                </c:pt>
                <c:pt idx="399">
                  <c:v>-3.246076667421782</c:v>
                </c:pt>
                <c:pt idx="400">
                  <c:v>-3.266268275026683</c:v>
                </c:pt>
                <c:pt idx="401">
                  <c:v>-3.286216923609983</c:v>
                </c:pt>
                <c:pt idx="402">
                  <c:v>-3.305927563133935</c:v>
                </c:pt>
                <c:pt idx="403">
                  <c:v>-3.325404972417516</c:v>
                </c:pt>
                <c:pt idx="404">
                  <c:v>-3.34465376755227</c:v>
                </c:pt>
                <c:pt idx="405">
                  <c:v>-3.363678409789007</c:v>
                </c:pt>
                <c:pt idx="406">
                  <c:v>-3.38248321293558</c:v>
                </c:pt>
                <c:pt idx="407">
                  <c:v>-3.401072350302429</c:v>
                </c:pt>
                <c:pt idx="408">
                  <c:v>-3.419449861229317</c:v>
                </c:pt>
                <c:pt idx="409">
                  <c:v>-3.437619657223864</c:v>
                </c:pt>
                <c:pt idx="410">
                  <c:v>-3.455585527739787</c:v>
                </c:pt>
                <c:pt idx="411">
                  <c:v>-3.473351145620497</c:v>
                </c:pt>
                <c:pt idx="412">
                  <c:v>-3.4909200722315</c:v>
                </c:pt>
                <c:pt idx="413">
                  <c:v>-3.508295762303157</c:v>
                </c:pt>
                <c:pt idx="414">
                  <c:v>-3.525481568503627</c:v>
                </c:pt>
                <c:pt idx="415">
                  <c:v>-3.542480745760195</c:v>
                </c:pt>
                <c:pt idx="416">
                  <c:v>-3.559296455345774</c:v>
                </c:pt>
                <c:pt idx="417">
                  <c:v>-3.575931768746061</c:v>
                </c:pt>
                <c:pt idx="418">
                  <c:v>-3.592389671321613</c:v>
                </c:pt>
                <c:pt idx="419">
                  <c:v>-3.608673065778044</c:v>
                </c:pt>
                <c:pt idx="420">
                  <c:v>-3.624784775456542</c:v>
                </c:pt>
                <c:pt idx="421">
                  <c:v>-3.640727547455993</c:v>
                </c:pt>
                <c:pt idx="422">
                  <c:v>-3.656504055597155</c:v>
                </c:pt>
                <c:pt idx="423">
                  <c:v>-3.672116903238624</c:v>
                </c:pt>
                <c:pt idx="424">
                  <c:v>-3.687568625953545</c:v>
                </c:pt>
                <c:pt idx="425">
                  <c:v>-3.702861694075455</c:v>
                </c:pt>
                <c:pt idx="426">
                  <c:v>-3.717998515121025</c:v>
                </c:pt>
                <c:pt idx="427">
                  <c:v>-3.732981436096929</c:v>
                </c:pt>
                <c:pt idx="428">
                  <c:v>-3.747812745697582</c:v>
                </c:pt>
                <c:pt idx="429">
                  <c:v>-3.762494676400009</c:v>
                </c:pt>
                <c:pt idx="430">
                  <c:v>-3.777029406461702</c:v>
                </c:pt>
                <c:pt idx="431">
                  <c:v>-3.791419061826938</c:v>
                </c:pt>
                <c:pt idx="432">
                  <c:v>-3.805665717946638</c:v>
                </c:pt>
                <c:pt idx="433">
                  <c:v>-3.81977140151655</c:v>
                </c:pt>
                <c:pt idx="434">
                  <c:v>-3.833738092138204</c:v>
                </c:pt>
                <c:pt idx="435">
                  <c:v>-3.847567723906835</c:v>
                </c:pt>
                <c:pt idx="436">
                  <c:v>-3.861262186930141</c:v>
                </c:pt>
                <c:pt idx="437">
                  <c:v>-3.874823328781584</c:v>
                </c:pt>
                <c:pt idx="438">
                  <c:v>-3.888252955891644</c:v>
                </c:pt>
                <c:pt idx="439">
                  <c:v>-3.901552834880252</c:v>
                </c:pt>
                <c:pt idx="440">
                  <c:v>-3.914724693833442</c:v>
                </c:pt>
                <c:pt idx="441">
                  <c:v>-3.927770223527047</c:v>
                </c:pt>
                <c:pt idx="442">
                  <c:v>-3.940691078600123</c:v>
                </c:pt>
                <c:pt idx="443">
                  <c:v>-3.953488878680638</c:v>
                </c:pt>
                <c:pt idx="444">
                  <c:v>-3.966165209465738</c:v>
                </c:pt>
                <c:pt idx="445">
                  <c:v>-3.978721623758883</c:v>
                </c:pt>
                <c:pt idx="446">
                  <c:v>-3.991159642465913</c:v>
                </c:pt>
                <c:pt idx="447">
                  <c:v>-4.003480755552033</c:v>
                </c:pt>
                <c:pt idx="448">
                  <c:v>-4.015686422961597</c:v>
                </c:pt>
                <c:pt idx="449">
                  <c:v>-4.027778075502448</c:v>
                </c:pt>
                <c:pt idx="450">
                  <c:v>-4.039757115696468</c:v>
                </c:pt>
                <c:pt idx="451">
                  <c:v>-4.051624918597935</c:v>
                </c:pt>
                <c:pt idx="452">
                  <c:v>-4.063382832581146</c:v>
                </c:pt>
                <c:pt idx="453">
                  <c:v>-4.075032180098745</c:v>
                </c:pt>
                <c:pt idx="454">
                  <c:v>-4.086574258412051</c:v>
                </c:pt>
                <c:pt idx="455">
                  <c:v>-4.098010340294674</c:v>
                </c:pt>
                <c:pt idx="456">
                  <c:v>-4.109341674710603</c:v>
                </c:pt>
                <c:pt idx="457">
                  <c:v>-4.120569487467889</c:v>
                </c:pt>
                <c:pt idx="458">
                  <c:v>-4.131694981849002</c:v>
                </c:pt>
                <c:pt idx="459">
                  <c:v>-4.142719339218883</c:v>
                </c:pt>
                <c:pt idx="460">
                  <c:v>-4.153643719611634</c:v>
                </c:pt>
                <c:pt idx="461">
                  <c:v>-4.164469262296794</c:v>
                </c:pt>
                <c:pt idx="462">
                  <c:v>-4.175197086326044</c:v>
                </c:pt>
                <c:pt idx="463">
                  <c:v>-4.185828291061161</c:v>
                </c:pt>
                <c:pt idx="464">
                  <c:v>-4.196363956684047</c:v>
                </c:pt>
                <c:pt idx="465">
                  <c:v>-4.206805144689522</c:v>
                </c:pt>
                <c:pt idx="466">
                  <c:v>-4.217152898361634</c:v>
                </c:pt>
                <c:pt idx="467">
                  <c:v>-4.22740824323414</c:v>
                </c:pt>
                <c:pt idx="468">
                  <c:v>-4.237572187535811</c:v>
                </c:pt>
                <c:pt idx="469">
                  <c:v>-4.247645722621163</c:v>
                </c:pt>
                <c:pt idx="470">
                  <c:v>-4.257629823387197</c:v>
                </c:pt>
                <c:pt idx="471">
                  <c:v>-4.267525448676721</c:v>
                </c:pt>
                <c:pt idx="472">
                  <c:v>-4.277333541668751</c:v>
                </c:pt>
                <c:pt idx="473">
                  <c:v>-4.287055030256535</c:v>
                </c:pt>
                <c:pt idx="474">
                  <c:v>-4.29669082741364</c:v>
                </c:pt>
                <c:pt idx="475">
                  <c:v>-4.3062418315486</c:v>
                </c:pt>
                <c:pt idx="476">
                  <c:v>-4.315708926848528</c:v>
                </c:pt>
                <c:pt idx="477">
                  <c:v>-4.325092983612147</c:v>
                </c:pt>
                <c:pt idx="478">
                  <c:v>-4.334394858572611</c:v>
                </c:pt>
                <c:pt idx="479">
                  <c:v>-4.343615395210501</c:v>
                </c:pt>
                <c:pt idx="480">
                  <c:v>-4.352755424057389</c:v>
                </c:pt>
                <c:pt idx="481">
                  <c:v>-4.361815762990282</c:v>
                </c:pt>
                <c:pt idx="482">
                  <c:v>-4.370797217517303</c:v>
                </c:pt>
                <c:pt idx="483">
                  <c:v>-4.379700581054926</c:v>
                </c:pt>
                <c:pt idx="484">
                  <c:v>-4.388526635197064</c:v>
                </c:pt>
                <c:pt idx="485">
                  <c:v>-4.397276149976309</c:v>
                </c:pt>
                <c:pt idx="486">
                  <c:v>-4.405949884117596</c:v>
                </c:pt>
                <c:pt idx="487">
                  <c:v>-4.414548585284577</c:v>
                </c:pt>
                <c:pt idx="488">
                  <c:v>-4.42307299031894</c:v>
                </c:pt>
                <c:pt idx="489">
                  <c:v>-4.43152382547294</c:v>
                </c:pt>
                <c:pt idx="490">
                  <c:v>-4.439901806635363</c:v>
                </c:pt>
                <c:pt idx="491">
                  <c:v>-4.448207639551154</c:v>
                </c:pt>
                <c:pt idx="492">
                  <c:v>-4.45644202003494</c:v>
                </c:pt>
                <c:pt idx="493">
                  <c:v>-4.46460563417863</c:v>
                </c:pt>
                <c:pt idx="494">
                  <c:v>-4.47269915855332</c:v>
                </c:pt>
                <c:pt idx="495">
                  <c:v>-4.480723260405683</c:v>
                </c:pt>
                <c:pt idx="496">
                  <c:v>-4.488678597849011</c:v>
                </c:pt>
                <c:pt idx="497">
                  <c:v>-4.496565820049124</c:v>
                </c:pt>
                <c:pt idx="498">
                  <c:v>-4.504385567405295</c:v>
                </c:pt>
                <c:pt idx="499">
                  <c:v>-4.51213847172634</c:v>
                </c:pt>
                <c:pt idx="500">
                  <c:v>-4.519825156402059</c:v>
                </c:pt>
                <c:pt idx="501">
                  <c:v>-4.527446236570169</c:v>
                </c:pt>
                <c:pt idx="502">
                  <c:v>-4.535002319278861</c:v>
                </c:pt>
                <c:pt idx="503">
                  <c:v>-4.542494003645148</c:v>
                </c:pt>
                <c:pt idx="504">
                  <c:v>-4.549921881009099</c:v>
                </c:pt>
                <c:pt idx="505">
                  <c:v>-4.557286535084143</c:v>
                </c:pt>
                <c:pt idx="506">
                  <c:v>-4.564588542103511</c:v>
                </c:pt>
                <c:pt idx="507">
                  <c:v>-4.571828470962977</c:v>
                </c:pt>
                <c:pt idx="508">
                  <c:v>-4.579006883359998</c:v>
                </c:pt>
                <c:pt idx="509">
                  <c:v>-4.586124333929354</c:v>
                </c:pt>
                <c:pt idx="510">
                  <c:v>-4.593181370375422</c:v>
                </c:pt>
                <c:pt idx="511">
                  <c:v>-4.600178533601167</c:v>
                </c:pt>
                <c:pt idx="512">
                  <c:v>-4.607116357833949</c:v>
                </c:pt>
                <c:pt idx="513">
                  <c:v>-4.613995370748253</c:v>
                </c:pt>
                <c:pt idx="514">
                  <c:v>-4.620816093585436</c:v>
                </c:pt>
                <c:pt idx="515">
                  <c:v>-4.627579041270559</c:v>
                </c:pt>
                <c:pt idx="516">
                  <c:v>-4.634284722526425</c:v>
                </c:pt>
                <c:pt idx="517">
                  <c:v>-4.640933639984865</c:v>
                </c:pt>
                <c:pt idx="518">
                  <c:v>-4.647526290295391</c:v>
                </c:pt>
                <c:pt idx="519">
                  <c:v>-4.654063164231271</c:v>
                </c:pt>
                <c:pt idx="520">
                  <c:v>-4.660544746793103</c:v>
                </c:pt>
                <c:pt idx="521">
                  <c:v>-4.66697151730997</c:v>
                </c:pt>
                <c:pt idx="522">
                  <c:v>-4.673343949538231</c:v>
                </c:pt>
                <c:pt idx="523">
                  <c:v>-4.67966251175803</c:v>
                </c:pt>
                <c:pt idx="524">
                  <c:v>-4.685927666867583</c:v>
                </c:pt>
                <c:pt idx="525">
                  <c:v>-4.692139872475297</c:v>
                </c:pt>
                <c:pt idx="526">
                  <c:v>-4.698299580989802</c:v>
                </c:pt>
                <c:pt idx="527">
                  <c:v>-4.704407239707927</c:v>
                </c:pt>
                <c:pt idx="528">
                  <c:v>-4.710463290900702</c:v>
                </c:pt>
                <c:pt idx="529">
                  <c:v>-4.716468171897434</c:v>
                </c:pt>
                <c:pt idx="530">
                  <c:v>-4.7224223151679</c:v>
                </c:pt>
                <c:pt idx="531">
                  <c:v>-4.728326148402719</c:v>
                </c:pt>
                <c:pt idx="532">
                  <c:v>-4.734180094591949</c:v>
                </c:pt>
                <c:pt idx="533">
                  <c:v>-4.739984572101958</c:v>
                </c:pt>
                <c:pt idx="534">
                  <c:v>-4.74573999475062</c:v>
                </c:pt>
                <c:pt idx="535">
                  <c:v>-4.751446771880864</c:v>
                </c:pt>
                <c:pt idx="536">
                  <c:v>-4.757105308432652</c:v>
                </c:pt>
                <c:pt idx="537">
                  <c:v>-4.762716005013386</c:v>
                </c:pt>
                <c:pt idx="538">
                  <c:v>-4.768279257966829</c:v>
                </c:pt>
                <c:pt idx="539">
                  <c:v>-4.773795459440535</c:v>
                </c:pt>
                <c:pt idx="540">
                  <c:v>-4.77926499745188</c:v>
                </c:pt>
                <c:pt idx="541">
                  <c:v>-4.784688255952665</c:v>
                </c:pt>
                <c:pt idx="542">
                  <c:v>-4.7900656148924</c:v>
                </c:pt>
                <c:pt idx="543">
                  <c:v>-4.795397450280236</c:v>
                </c:pt>
                <c:pt idx="544">
                  <c:v>-4.800684134245628</c:v>
                </c:pt>
                <c:pt idx="545">
                  <c:v>-4.805926035097742</c:v>
                </c:pt>
                <c:pt idx="546">
                  <c:v>-4.811123517383627</c:v>
                </c:pt>
                <c:pt idx="547">
                  <c:v>-4.81627694194522</c:v>
                </c:pt>
                <c:pt idx="548">
                  <c:v>-4.821386665975162</c:v>
                </c:pt>
                <c:pt idx="549">
                  <c:v>-4.826453043071503</c:v>
                </c:pt>
                <c:pt idx="550">
                  <c:v>-4.831476423291297</c:v>
                </c:pt>
                <c:pt idx="551">
                  <c:v>-4.836457153203117</c:v>
                </c:pt>
                <c:pt idx="552">
                  <c:v>-4.841395575938519</c:v>
                </c:pt>
                <c:pt idx="553">
                  <c:v>-4.84629203124249</c:v>
                </c:pt>
                <c:pt idx="554">
                  <c:v>-4.851146855522895</c:v>
                </c:pt>
                <c:pt idx="555">
                  <c:v>-4.855960381898944</c:v>
                </c:pt>
                <c:pt idx="556">
                  <c:v>-4.860732940248711</c:v>
                </c:pt>
                <c:pt idx="557">
                  <c:v>-4.86546485725573</c:v>
                </c:pt>
                <c:pt idx="558">
                  <c:v>-4.870156456454677</c:v>
                </c:pt>
                <c:pt idx="559">
                  <c:v>-4.874808058276175</c:v>
                </c:pt>
                <c:pt idx="560">
                  <c:v>-4.87941998009073</c:v>
                </c:pt>
                <c:pt idx="561">
                  <c:v>-4.883992536251842</c:v>
                </c:pt>
                <c:pt idx="562">
                  <c:v>-4.888526038138257</c:v>
                </c:pt>
                <c:pt idx="563">
                  <c:v>-4.893020794195459</c:v>
                </c:pt>
                <c:pt idx="564">
                  <c:v>-4.897477109976345</c:v>
                </c:pt>
                <c:pt idx="565">
                  <c:v>-4.901895288181155</c:v>
                </c:pt>
                <c:pt idx="566">
                  <c:v>-4.906275628696643</c:v>
                </c:pt>
                <c:pt idx="567">
                  <c:v>-4.910618428634514</c:v>
                </c:pt>
                <c:pt idx="568">
                  <c:v>-4.914923982369162</c:v>
                </c:pt>
                <c:pt idx="569">
                  <c:v>-4.91919258157469</c:v>
                </c:pt>
                <c:pt idx="570">
                  <c:v>-4.923424515261264</c:v>
                </c:pt>
                <c:pt idx="571">
                  <c:v>-4.927620069810796</c:v>
                </c:pt>
                <c:pt idx="572">
                  <c:v>-4.931779529011971</c:v>
                </c:pt>
                <c:pt idx="573">
                  <c:v>-4.935903174094646</c:v>
                </c:pt>
                <c:pt idx="574">
                  <c:v>-4.939991283763617</c:v>
                </c:pt>
                <c:pt idx="575">
                  <c:v>-4.944044134231784</c:v>
                </c:pt>
                <c:pt idx="576">
                  <c:v>-4.948061999252712</c:v>
                </c:pt>
                <c:pt idx="577">
                  <c:v>-4.952045150152632</c:v>
                </c:pt>
                <c:pt idx="578">
                  <c:v>-4.955993855861844</c:v>
                </c:pt>
                <c:pt idx="579">
                  <c:v>-4.959908382945585</c:v>
                </c:pt>
                <c:pt idx="580">
                  <c:v>-4.96378899563434</c:v>
                </c:pt>
                <c:pt idx="581">
                  <c:v>-4.967635955853631</c:v>
                </c:pt>
                <c:pt idx="582">
                  <c:v>-4.97144952325327</c:v>
                </c:pt>
                <c:pt idx="583">
                  <c:v>-4.975229955236123</c:v>
                </c:pt>
                <c:pt idx="584">
                  <c:v>-4.978977506986354</c:v>
                </c:pt>
                <c:pt idx="585">
                  <c:v>-4.982692431497194</c:v>
                </c:pt>
                <c:pt idx="586">
                  <c:v>-4.986374979598235</c:v>
                </c:pt>
                <c:pt idx="587">
                  <c:v>-4.990025399982233</c:v>
                </c:pt>
                <c:pt idx="588">
                  <c:v>-4.993643939231485</c:v>
                </c:pt>
                <c:pt idx="589">
                  <c:v>-4.997230841843746</c:v>
                </c:pt>
                <c:pt idx="590">
                  <c:v>-5.000786350257683</c:v>
                </c:pt>
                <c:pt idx="591">
                  <c:v>-5.004310704877945</c:v>
                </c:pt>
                <c:pt idx="592">
                  <c:v>-5.007804144099769</c:v>
                </c:pt>
                <c:pt idx="593">
                  <c:v>-5.011266904333208</c:v>
                </c:pt>
                <c:pt idx="594">
                  <c:v>-5.014699220026932</c:v>
                </c:pt>
                <c:pt idx="595">
                  <c:v>-5.01810132369164</c:v>
                </c:pt>
                <c:pt idx="596">
                  <c:v>-5.021473445923093</c:v>
                </c:pt>
                <c:pt idx="597">
                  <c:v>-5.024815815424765</c:v>
                </c:pt>
                <c:pt idx="598">
                  <c:v>-5.028128659030108</c:v>
                </c:pt>
                <c:pt idx="599">
                  <c:v>-5.031412201724475</c:v>
                </c:pt>
                <c:pt idx="600">
                  <c:v>-5.034666666666676</c:v>
                </c:pt>
                <c:pt idx="601">
                  <c:v>-5.037892275210173</c:v>
                </c:pt>
                <c:pt idx="602">
                  <c:v>-5.041089246923957</c:v>
                </c:pt>
                <c:pt idx="603">
                  <c:v>-5.044257799613071</c:v>
                </c:pt>
                <c:pt idx="604">
                  <c:v>-5.047398149338813</c:v>
                </c:pt>
                <c:pt idx="605">
                  <c:v>-5.0505105104386</c:v>
                </c:pt>
                <c:pt idx="606">
                  <c:v>-5.053595095545547</c:v>
                </c:pt>
                <c:pt idx="607">
                  <c:v>-5.056652115607705</c:v>
                </c:pt>
                <c:pt idx="608">
                  <c:v>-5.059681779907012</c:v>
                </c:pt>
                <c:pt idx="609">
                  <c:v>-5.062684296077941</c:v>
                </c:pt>
                <c:pt idx="610">
                  <c:v>-5.065659870125858</c:v>
                </c:pt>
                <c:pt idx="611">
                  <c:v>-5.068608706445087</c:v>
                </c:pt>
                <c:pt idx="612">
                  <c:v>-5.071531007836707</c:v>
                </c:pt>
                <c:pt idx="613">
                  <c:v>-5.074426975526054</c:v>
                </c:pt>
                <c:pt idx="614">
                  <c:v>-5.07729680917998</c:v>
                </c:pt>
                <c:pt idx="615">
                  <c:v>-5.080140706923812</c:v>
                </c:pt>
                <c:pt idx="616">
                  <c:v>-5.082958865358083</c:v>
                </c:pt>
                <c:pt idx="617">
                  <c:v>-5.085751479574985</c:v>
                </c:pt>
                <c:pt idx="618">
                  <c:v>-5.088518743174593</c:v>
                </c:pt>
                <c:pt idx="619">
                  <c:v>-5.09126084828081</c:v>
                </c:pt>
                <c:pt idx="620">
                  <c:v>-5.093977985557112</c:v>
                </c:pt>
                <c:pt idx="621">
                  <c:v>-5.096670344222027</c:v>
                </c:pt>
                <c:pt idx="622">
                  <c:v>-5.099338112064386</c:v>
                </c:pt>
                <c:pt idx="623">
                  <c:v>-5.101981475458361</c:v>
                </c:pt>
                <c:pt idx="624">
                  <c:v>-5.104600619378256</c:v>
                </c:pt>
                <c:pt idx="625">
                  <c:v>-5.107195727413098</c:v>
                </c:pt>
                <c:pt idx="626">
                  <c:v>-5.10976698178101</c:v>
                </c:pt>
                <c:pt idx="627">
                  <c:v>-5.112314563343355</c:v>
                </c:pt>
                <c:pt idx="628">
                  <c:v>-5.114838651618692</c:v>
                </c:pt>
                <c:pt idx="629">
                  <c:v>-5.117339424796519</c:v>
                </c:pt>
                <c:pt idx="630">
                  <c:v>-5.119817059750815</c:v>
                </c:pt>
                <c:pt idx="631">
                  <c:v>-5.12227173205339</c:v>
                </c:pt>
                <c:pt idx="632">
                  <c:v>-5.124703615987034</c:v>
                </c:pt>
                <c:pt idx="633">
                  <c:v>-5.12711288455848</c:v>
                </c:pt>
                <c:pt idx="634">
                  <c:v>-5.129499709511186</c:v>
                </c:pt>
                <c:pt idx="635">
                  <c:v>-5.131864261337927</c:v>
                </c:pt>
                <c:pt idx="636">
                  <c:v>-5.134206709293202</c:v>
                </c:pt>
                <c:pt idx="637">
                  <c:v>-5.136527221405479</c:v>
                </c:pt>
                <c:pt idx="638">
                  <c:v>-5.138825964489252</c:v>
                </c:pt>
                <c:pt idx="639">
                  <c:v>-5.14110310415694</c:v>
                </c:pt>
                <c:pt idx="640">
                  <c:v>-5.143358804830602</c:v>
                </c:pt>
                <c:pt idx="641">
                  <c:v>-5.145593229753506</c:v>
                </c:pt>
                <c:pt idx="642">
                  <c:v>-5.147806541001517</c:v>
                </c:pt>
                <c:pt idx="643">
                  <c:v>-5.149998899494347</c:v>
                </c:pt>
                <c:pt idx="644">
                  <c:v>-5.152170465006627</c:v>
                </c:pt>
                <c:pt idx="645">
                  <c:v>-5.154321396178837</c:v>
                </c:pt>
                <c:pt idx="646">
                  <c:v>-5.15645185052809</c:v>
                </c:pt>
                <c:pt idx="647">
                  <c:v>-5.158561984458749</c:v>
                </c:pt>
                <c:pt idx="648">
                  <c:v>-5.160651953272922</c:v>
                </c:pt>
                <c:pt idx="649">
                  <c:v>-5.162721911180788</c:v>
                </c:pt>
                <c:pt idx="650">
                  <c:v>-5.164772011310806</c:v>
                </c:pt>
                <c:pt idx="651">
                  <c:v>-5.166802405719764</c:v>
                </c:pt>
                <c:pt idx="652">
                  <c:v>-5.168813245402711</c:v>
                </c:pt>
                <c:pt idx="653">
                  <c:v>-5.170804680302734</c:v>
                </c:pt>
                <c:pt idx="654">
                  <c:v>-5.172776859320621</c:v>
                </c:pt>
                <c:pt idx="655">
                  <c:v>-5.174729930324391</c:v>
                </c:pt>
                <c:pt idx="656">
                  <c:v>-5.17666404015868</c:v>
                </c:pt>
                <c:pt idx="657">
                  <c:v>-5.178579334654023</c:v>
                </c:pt>
                <c:pt idx="658">
                  <c:v>-5.180475958636007</c:v>
                </c:pt>
                <c:pt idx="659">
                  <c:v>-5.182354055934288</c:v>
                </c:pt>
                <c:pt idx="660">
                  <c:v>-5.184213769391502</c:v>
                </c:pt>
                <c:pt idx="661">
                  <c:v>-5.186055240872069</c:v>
                </c:pt>
                <c:pt idx="662">
                  <c:v>-5.187878611270845</c:v>
                </c:pt>
                <c:pt idx="663">
                  <c:v>-5.189684020521705</c:v>
                </c:pt>
                <c:pt idx="664">
                  <c:v>-5.191471607605981</c:v>
                </c:pt>
                <c:pt idx="665">
                  <c:v>-5.193241510560798</c:v>
                </c:pt>
                <c:pt idx="666">
                  <c:v>-5.19499386648732</c:v>
                </c:pt>
                <c:pt idx="667">
                  <c:v>-5.196728811558854</c:v>
                </c:pt>
                <c:pt idx="668">
                  <c:v>-5.198446481028882</c:v>
                </c:pt>
                <c:pt idx="669">
                  <c:v>-5.200147009238978</c:v>
                </c:pt>
                <c:pt idx="670">
                  <c:v>-5.201830529626609</c:v>
                </c:pt>
                <c:pt idx="671">
                  <c:v>-5.203497174732863</c:v>
                </c:pt>
                <c:pt idx="672">
                  <c:v>-5.205147076210055</c:v>
                </c:pt>
                <c:pt idx="673">
                  <c:v>-5.206780364829249</c:v>
                </c:pt>
                <c:pt idx="674">
                  <c:v>-5.208397170487677</c:v>
                </c:pt>
                <c:pt idx="675">
                  <c:v>-5.209997622216078</c:v>
                </c:pt>
                <c:pt idx="676">
                  <c:v>-5.211581848185916</c:v>
                </c:pt>
                <c:pt idx="677">
                  <c:v>-5.213149975716543</c:v>
                </c:pt>
                <c:pt idx="678">
                  <c:v>-5.21470213128224</c:v>
                </c:pt>
                <c:pt idx="679">
                  <c:v>-5.216238440519195</c:v>
                </c:pt>
                <c:pt idx="680">
                  <c:v>-5.217759028232374</c:v>
                </c:pt>
                <c:pt idx="681">
                  <c:v>-5.219264018402322</c:v>
                </c:pt>
                <c:pt idx="682">
                  <c:v>-5.220753534191865</c:v>
                </c:pt>
                <c:pt idx="683">
                  <c:v>-5.222227697952743</c:v>
                </c:pt>
                <c:pt idx="684">
                  <c:v>-5.223686631232153</c:v>
                </c:pt>
                <c:pt idx="685">
                  <c:v>-5.225130454779209</c:v>
                </c:pt>
                <c:pt idx="686">
                  <c:v>-5.226559288551333</c:v>
                </c:pt>
                <c:pt idx="687">
                  <c:v>-5.227973251720557</c:v>
                </c:pt>
                <c:pt idx="688">
                  <c:v>-5.229372462679751</c:v>
                </c:pt>
                <c:pt idx="689">
                  <c:v>-5.230757039048782</c:v>
                </c:pt>
                <c:pt idx="690">
                  <c:v>-5.232127097680584</c:v>
                </c:pt>
                <c:pt idx="691">
                  <c:v>-5.233482754667173</c:v>
                </c:pt>
                <c:pt idx="692">
                  <c:v>-5.234824125345573</c:v>
                </c:pt>
                <c:pt idx="693">
                  <c:v>-5.236151324303672</c:v>
                </c:pt>
                <c:pt idx="694">
                  <c:v>-5.237464465386025</c:v>
                </c:pt>
                <c:pt idx="695">
                  <c:v>-5.238763661699562</c:v>
                </c:pt>
                <c:pt idx="696">
                  <c:v>-5.240049025619247</c:v>
                </c:pt>
                <c:pt idx="697">
                  <c:v>-5.241320668793658</c:v>
                </c:pt>
                <c:pt idx="698">
                  <c:v>-5.242578702150514</c:v>
                </c:pt>
                <c:pt idx="699">
                  <c:v>-5.243823235902117</c:v>
                </c:pt>
                <c:pt idx="700">
                  <c:v>-5.245054379550746</c:v>
                </c:pt>
                <c:pt idx="701">
                  <c:v>-5.246272241893977</c:v>
                </c:pt>
                <c:pt idx="702">
                  <c:v>-5.247476931029951</c:v>
                </c:pt>
                <c:pt idx="703">
                  <c:v>-5.24866855436257</c:v>
                </c:pt>
                <c:pt idx="704">
                  <c:v>-5.249847218606634</c:v>
                </c:pt>
                <c:pt idx="705">
                  <c:v>-5.251013029792923</c:v>
                </c:pt>
                <c:pt idx="706">
                  <c:v>-5.252166093273214</c:v>
                </c:pt>
                <c:pt idx="707">
                  <c:v>-5.253306513725239</c:v>
                </c:pt>
                <c:pt idx="708">
                  <c:v>-5.254434395157598</c:v>
                </c:pt>
                <c:pt idx="709">
                  <c:v>-5.255549840914592</c:v>
                </c:pt>
                <c:pt idx="710">
                  <c:v>-5.256652953681024</c:v>
                </c:pt>
                <c:pt idx="711">
                  <c:v>-5.257743835486933</c:v>
                </c:pt>
                <c:pt idx="712">
                  <c:v>-5.258822587712261</c:v>
                </c:pt>
                <c:pt idx="713">
                  <c:v>-5.259889311091504</c:v>
                </c:pt>
                <c:pt idx="714">
                  <c:v>-5.260944105718259</c:v>
                </c:pt>
                <c:pt idx="715">
                  <c:v>-5.26198707104977</c:v>
                </c:pt>
                <c:pt idx="716">
                  <c:v>-5.263018305911377</c:v>
                </c:pt>
                <c:pt idx="717">
                  <c:v>-5.264037908500955</c:v>
                </c:pt>
                <c:pt idx="718">
                  <c:v>-5.265045976393262</c:v>
                </c:pt>
                <c:pt idx="719">
                  <c:v>-5.266042606544274</c:v>
                </c:pt>
                <c:pt idx="720">
                  <c:v>-5.267027895295453</c:v>
                </c:pt>
                <c:pt idx="721">
                  <c:v>-5.268001938377962</c:v>
                </c:pt>
                <c:pt idx="722">
                  <c:v>-5.268964830916849</c:v>
                </c:pt>
                <c:pt idx="723">
                  <c:v>-5.26991666743517</c:v>
                </c:pt>
                <c:pt idx="724">
                  <c:v>-5.270857541858069</c:v>
                </c:pt>
                <c:pt idx="725">
                  <c:v>-5.271787547516823</c:v>
                </c:pt>
                <c:pt idx="726">
                  <c:v>-5.272706777152821</c:v>
                </c:pt>
                <c:pt idx="727">
                  <c:v>-5.273615322921522</c:v>
                </c:pt>
                <c:pt idx="728">
                  <c:v>-5.274513276396352</c:v>
                </c:pt>
                <c:pt idx="729">
                  <c:v>-5.275400728572562</c:v>
                </c:pt>
                <c:pt idx="730">
                  <c:v>-5.276277769871051</c:v>
                </c:pt>
                <c:pt idx="731">
                  <c:v>-5.277144490142136</c:v>
                </c:pt>
                <c:pt idx="732">
                  <c:v>-5.278000978669286</c:v>
                </c:pt>
                <c:pt idx="733">
                  <c:v>-5.278847324172814</c:v>
                </c:pt>
                <c:pt idx="734">
                  <c:v>-5.279683614813533</c:v>
                </c:pt>
                <c:pt idx="735">
                  <c:v>-5.280509938196363</c:v>
                </c:pt>
                <c:pt idx="736">
                  <c:v>-5.2813263813739</c:v>
                </c:pt>
                <c:pt idx="737">
                  <c:v>-5.282133030849961</c:v>
                </c:pt>
                <c:pt idx="738">
                  <c:v>-5.282929972583064</c:v>
                </c:pt>
                <c:pt idx="739">
                  <c:v>-5.283717291989898</c:v>
                </c:pt>
                <c:pt idx="740">
                  <c:v>-5.284495073948734</c:v>
                </c:pt>
                <c:pt idx="741">
                  <c:v>-5.285263402802812</c:v>
                </c:pt>
                <c:pt idx="742">
                  <c:v>-5.28602236236368</c:v>
                </c:pt>
                <c:pt idx="743">
                  <c:v>-5.286772035914512</c:v>
                </c:pt>
                <c:pt idx="744">
                  <c:v>-5.287512506213378</c:v>
                </c:pt>
                <c:pt idx="745">
                  <c:v>-5.288243855496484</c:v>
                </c:pt>
                <c:pt idx="746">
                  <c:v>-5.28896616548137</c:v>
                </c:pt>
                <c:pt idx="747">
                  <c:v>-5.289679517370091</c:v>
                </c:pt>
                <c:pt idx="748">
                  <c:v>-5.290383991852344</c:v>
                </c:pt>
                <c:pt idx="749">
                  <c:v>-5.291079669108578</c:v>
                </c:pt>
                <c:pt idx="750">
                  <c:v>-5.291766628813051</c:v>
                </c:pt>
                <c:pt idx="751">
                  <c:v>-5.292444950136882</c:v>
                </c:pt>
                <c:pt idx="752">
                  <c:v>-5.293114711751043</c:v>
                </c:pt>
                <c:pt idx="753">
                  <c:v>-5.293775991829341</c:v>
                </c:pt>
                <c:pt idx="754">
                  <c:v>-5.294428868051352</c:v>
                </c:pt>
                <c:pt idx="755">
                  <c:v>-5.295073417605338</c:v>
                </c:pt>
                <c:pt idx="756">
                  <c:v>-5.29570971719112</c:v>
                </c:pt>
                <c:pt idx="757">
                  <c:v>-5.29633784302293</c:v>
                </c:pt>
                <c:pt idx="758">
                  <c:v>-5.296957870832231</c:v>
                </c:pt>
                <c:pt idx="759">
                  <c:v>-5.297569875870507</c:v>
                </c:pt>
                <c:pt idx="760">
                  <c:v>-5.298173932912021</c:v>
                </c:pt>
                <c:pt idx="761">
                  <c:v>-5.298770116256551</c:v>
                </c:pt>
                <c:pt idx="762">
                  <c:v>-5.299358499732083</c:v>
                </c:pt>
                <c:pt idx="763">
                  <c:v>-5.299939156697497</c:v>
                </c:pt>
                <c:pt idx="764">
                  <c:v>-5.300512160045214</c:v>
                </c:pt>
                <c:pt idx="765">
                  <c:v>-5.3010775822038</c:v>
                </c:pt>
                <c:pt idx="766">
                  <c:v>-5.301635495140578</c:v>
                </c:pt>
                <c:pt idx="767">
                  <c:v>-5.30218597036418</c:v>
                </c:pt>
                <c:pt idx="768">
                  <c:v>-5.302729078927093</c:v>
                </c:pt>
                <c:pt idx="769">
                  <c:v>-5.303264891428163</c:v>
                </c:pt>
                <c:pt idx="770">
                  <c:v>-5.303793478015094</c:v>
                </c:pt>
                <c:pt idx="771">
                  <c:v>-5.304314908386896</c:v>
                </c:pt>
                <c:pt idx="772">
                  <c:v>-5.304829251796326</c:v>
                </c:pt>
                <c:pt idx="773">
                  <c:v>-5.305336577052302</c:v>
                </c:pt>
                <c:pt idx="774">
                  <c:v>-5.30583695252228</c:v>
                </c:pt>
                <c:pt idx="775">
                  <c:v>-5.306330446134626</c:v>
                </c:pt>
                <c:pt idx="776">
                  <c:v>-5.306817125380943</c:v>
                </c:pt>
                <c:pt idx="777">
                  <c:v>-5.307297057318386</c:v>
                </c:pt>
                <c:pt idx="778">
                  <c:v>-5.307770308571956</c:v>
                </c:pt>
                <c:pt idx="779">
                  <c:v>-5.308236945336763</c:v>
                </c:pt>
                <c:pt idx="780">
                  <c:v>-5.308697033380266</c:v>
                </c:pt>
                <c:pt idx="781">
                  <c:v>-5.309150638044498</c:v>
                </c:pt>
                <c:pt idx="782">
                  <c:v>-5.309597824248259</c:v>
                </c:pt>
                <c:pt idx="783">
                  <c:v>-5.310038656489292</c:v>
                </c:pt>
                <c:pt idx="784">
                  <c:v>-5.310473198846436</c:v>
                </c:pt>
                <c:pt idx="785">
                  <c:v>-5.31090151498176</c:v>
                </c:pt>
                <c:pt idx="786">
                  <c:v>-5.311323668142665</c:v>
                </c:pt>
                <c:pt idx="787">
                  <c:v>-5.31173972116398</c:v>
                </c:pt>
                <c:pt idx="788">
                  <c:v>-5.312149736470022</c:v>
                </c:pt>
                <c:pt idx="789">
                  <c:v>-5.312553776076642</c:v>
                </c:pt>
                <c:pt idx="790">
                  <c:v>-5.31295190159326</c:v>
                </c:pt>
                <c:pt idx="791">
                  <c:v>-5.313344174224856</c:v>
                </c:pt>
                <c:pt idx="792">
                  <c:v>-5.313730654773965</c:v>
                </c:pt>
                <c:pt idx="793">
                  <c:v>-5.314111403642634</c:v>
                </c:pt>
                <c:pt idx="794">
                  <c:v>-5.314486480834365</c:v>
                </c:pt>
                <c:pt idx="795">
                  <c:v>-5.314855945956054</c:v>
                </c:pt>
                <c:pt idx="796">
                  <c:v>-5.315219858219881</c:v>
                </c:pt>
                <c:pt idx="797">
                  <c:v>-5.315578276445203</c:v>
                </c:pt>
                <c:pt idx="798">
                  <c:v>-5.315931259060422</c:v>
                </c:pt>
                <c:pt idx="799">
                  <c:v>-5.31627886410483</c:v>
                </c:pt>
                <c:pt idx="800">
                  <c:v>-5.316621149230444</c:v>
                </c:pt>
                <c:pt idx="801">
                  <c:v>-5.316958171703812</c:v>
                </c:pt>
                <c:pt idx="802">
                  <c:v>-5.317289988407813</c:v>
                </c:pt>
                <c:pt idx="803">
                  <c:v>-5.317616655843425</c:v>
                </c:pt>
                <c:pt idx="804">
                  <c:v>-5.317938230131491</c:v>
                </c:pt>
                <c:pt idx="805">
                  <c:v>-5.318254767014451</c:v>
                </c:pt>
                <c:pt idx="806">
                  <c:v>-5.31856632185807</c:v>
                </c:pt>
                <c:pt idx="807">
                  <c:v>-5.318872949653146</c:v>
                </c:pt>
                <c:pt idx="808">
                  <c:v>-5.319174705017185</c:v>
                </c:pt>
                <c:pt idx="809">
                  <c:v>-5.319471642196089</c:v>
                </c:pt>
                <c:pt idx="810">
                  <c:v>-5.319763815065801</c:v>
                </c:pt>
                <c:pt idx="811">
                  <c:v>-5.320051277133944</c:v>
                </c:pt>
                <c:pt idx="812">
                  <c:v>-5.320334081541445</c:v>
                </c:pt>
                <c:pt idx="813">
                  <c:v>-5.32061228106414</c:v>
                </c:pt>
                <c:pt idx="814">
                  <c:v>-5.320885928114363</c:v>
                </c:pt>
                <c:pt idx="815">
                  <c:v>-5.321155074742518</c:v>
                </c:pt>
                <c:pt idx="816">
                  <c:v>-5.32141977263864</c:v>
                </c:pt>
                <c:pt idx="817">
                  <c:v>-5.321680073133935</c:v>
                </c:pt>
                <c:pt idx="818">
                  <c:v>-5.321936027202305</c:v>
                </c:pt>
                <c:pt idx="819">
                  <c:v>-5.322187685461867</c:v>
                </c:pt>
                <c:pt idx="820">
                  <c:v>-5.322435098176439</c:v>
                </c:pt>
                <c:pt idx="821">
                  <c:v>-5.322678315257028</c:v>
                </c:pt>
                <c:pt idx="822">
                  <c:v>-5.322917386263298</c:v>
                </c:pt>
                <c:pt idx="823">
                  <c:v>-5.323152360405014</c:v>
                </c:pt>
                <c:pt idx="824">
                  <c:v>-5.323383286543488</c:v>
                </c:pt>
                <c:pt idx="825">
                  <c:v>-5.323610213192999</c:v>
                </c:pt>
                <c:pt idx="826">
                  <c:v>-5.323833188522197</c:v>
                </c:pt>
                <c:pt idx="827">
                  <c:v>-5.324052260355503</c:v>
                </c:pt>
                <c:pt idx="828">
                  <c:v>-5.324267476174493</c:v>
                </c:pt>
                <c:pt idx="829">
                  <c:v>-5.324478883119251</c:v>
                </c:pt>
                <c:pt idx="830">
                  <c:v>-5.324686527989741</c:v>
                </c:pt>
                <c:pt idx="831">
                  <c:v>-5.324890457247128</c:v>
                </c:pt>
                <c:pt idx="832">
                  <c:v>-5.325090717015114</c:v>
                </c:pt>
                <c:pt idx="833">
                  <c:v>-5.325287353081253</c:v>
                </c:pt>
                <c:pt idx="834">
                  <c:v>-5.325480410898241</c:v>
                </c:pt>
                <c:pt idx="835">
                  <c:v>-5.325669935585211</c:v>
                </c:pt>
                <c:pt idx="836">
                  <c:v>-5.325855971928998</c:v>
                </c:pt>
                <c:pt idx="837">
                  <c:v>-5.326038564385412</c:v>
                </c:pt>
                <c:pt idx="838">
                  <c:v>-5.326217757080471</c:v>
                </c:pt>
                <c:pt idx="839">
                  <c:v>-5.326393593811645</c:v>
                </c:pt>
                <c:pt idx="840">
                  <c:v>-5.326566118049079</c:v>
                </c:pt>
                <c:pt idx="841">
                  <c:v>-5.326735372936798</c:v>
                </c:pt>
                <c:pt idx="842">
                  <c:v>-5.326901401293911</c:v>
                </c:pt>
                <c:pt idx="843">
                  <c:v>-5.327064245615787</c:v>
                </c:pt>
                <c:pt idx="844">
                  <c:v>-5.327223948075244</c:v>
                </c:pt>
                <c:pt idx="845">
                  <c:v>-5.327380550523698</c:v>
                </c:pt>
                <c:pt idx="846">
                  <c:v>-5.327534094492315</c:v>
                </c:pt>
                <c:pt idx="847">
                  <c:v>-5.327684621193158</c:v>
                </c:pt>
                <c:pt idx="848">
                  <c:v>-5.327832171520299</c:v>
                </c:pt>
                <c:pt idx="849">
                  <c:v>-5.327976786050947</c:v>
                </c:pt>
                <c:pt idx="850">
                  <c:v>-5.328118505046547</c:v>
                </c:pt>
                <c:pt idx="851">
                  <c:v>-5.328257368453867</c:v>
                </c:pt>
                <c:pt idx="852">
                  <c:v>-5.32839341590609</c:v>
                </c:pt>
                <c:pt idx="853">
                  <c:v>-5.328526686723874</c:v>
                </c:pt>
                <c:pt idx="854">
                  <c:v>-5.328657219916417</c:v>
                </c:pt>
                <c:pt idx="855">
                  <c:v>-5.328785054182501</c:v>
                </c:pt>
                <c:pt idx="856">
                  <c:v>-5.328910227911532</c:v>
                </c:pt>
                <c:pt idx="857">
                  <c:v>-5.329032779184564</c:v>
                </c:pt>
                <c:pt idx="858">
                  <c:v>-5.329152745775317</c:v>
                </c:pt>
                <c:pt idx="859">
                  <c:v>-5.32927016515118</c:v>
                </c:pt>
                <c:pt idx="860">
                  <c:v>-5.329385074474206</c:v>
                </c:pt>
                <c:pt idx="861">
                  <c:v>-5.329497510602099</c:v>
                </c:pt>
                <c:pt idx="862">
                  <c:v>-5.329607510089184</c:v>
                </c:pt>
                <c:pt idx="863">
                  <c:v>-5.32971510918737</c:v>
                </c:pt>
                <c:pt idx="864">
                  <c:v>-5.329820343847109</c:v>
                </c:pt>
                <c:pt idx="865">
                  <c:v>-5.329923249718335</c:v>
                </c:pt>
                <c:pt idx="866">
                  <c:v>-5.330023862151395</c:v>
                </c:pt>
                <c:pt idx="867">
                  <c:v>-5.330122216197981</c:v>
                </c:pt>
                <c:pt idx="868">
                  <c:v>-5.330218346612036</c:v>
                </c:pt>
                <c:pt idx="869">
                  <c:v>-5.330312287850661</c:v>
                </c:pt>
                <c:pt idx="870">
                  <c:v>-5.330404074075008</c:v>
                </c:pt>
                <c:pt idx="871">
                  <c:v>-5.330493739151163</c:v>
                </c:pt>
                <c:pt idx="872">
                  <c:v>-5.330581316651031</c:v>
                </c:pt>
                <c:pt idx="873">
                  <c:v>-5.330666839853185</c:v>
                </c:pt>
                <c:pt idx="874">
                  <c:v>-5.33075034174374</c:v>
                </c:pt>
                <c:pt idx="875">
                  <c:v>-5.330831855017182</c:v>
                </c:pt>
                <c:pt idx="876">
                  <c:v>-5.330911412077223</c:v>
                </c:pt>
                <c:pt idx="877">
                  <c:v>-5.33098904503762</c:v>
                </c:pt>
                <c:pt idx="878">
                  <c:v>-5.331064785722993</c:v>
                </c:pt>
                <c:pt idx="879">
                  <c:v>-5.331138665669645</c:v>
                </c:pt>
                <c:pt idx="880">
                  <c:v>-5.331210716126351</c:v>
                </c:pt>
                <c:pt idx="881">
                  <c:v>-5.33128096805516</c:v>
                </c:pt>
                <c:pt idx="882">
                  <c:v>-5.331349452132175</c:v>
                </c:pt>
                <c:pt idx="883">
                  <c:v>-5.33141619874833</c:v>
                </c:pt>
                <c:pt idx="884">
                  <c:v>-5.331481238010155</c:v>
                </c:pt>
                <c:pt idx="885">
                  <c:v>-5.331544599740531</c:v>
                </c:pt>
                <c:pt idx="886">
                  <c:v>-5.331606313479446</c:v>
                </c:pt>
                <c:pt idx="887">
                  <c:v>-5.331666408484732</c:v>
                </c:pt>
                <c:pt idx="888">
                  <c:v>-5.331724913732792</c:v>
                </c:pt>
                <c:pt idx="889">
                  <c:v>-5.331781857919331</c:v>
                </c:pt>
                <c:pt idx="890">
                  <c:v>-5.331837269460072</c:v>
                </c:pt>
                <c:pt idx="891">
                  <c:v>-5.331891176491458</c:v>
                </c:pt>
                <c:pt idx="892">
                  <c:v>-5.331943606871352</c:v>
                </c:pt>
                <c:pt idx="893">
                  <c:v>-5.331994588179732</c:v>
                </c:pt>
                <c:pt idx="894">
                  <c:v>-5.332044147719366</c:v>
                </c:pt>
                <c:pt idx="895">
                  <c:v>-5.3320923125165</c:v>
                </c:pt>
                <c:pt idx="896">
                  <c:v>-5.332139109321505</c:v>
                </c:pt>
                <c:pt idx="897">
                  <c:v>-5.332184564609557</c:v>
                </c:pt>
                <c:pt idx="898">
                  <c:v>-5.332228704581273</c:v>
                </c:pt>
                <c:pt idx="899">
                  <c:v>-5.332271555163355</c:v>
                </c:pt>
                <c:pt idx="900">
                  <c:v>-5.332313142009238</c:v>
                </c:pt>
                <c:pt idx="901">
                  <c:v>-5.332353490499701</c:v>
                </c:pt>
                <c:pt idx="902">
                  <c:v>-5.332392625743494</c:v>
                </c:pt>
                <c:pt idx="903">
                  <c:v>-5.332430572577953</c:v>
                </c:pt>
                <c:pt idx="904">
                  <c:v>-5.332467355569603</c:v>
                </c:pt>
                <c:pt idx="905">
                  <c:v>-5.33250299901475</c:v>
                </c:pt>
                <c:pt idx="906">
                  <c:v>-5.332537526940076</c:v>
                </c:pt>
                <c:pt idx="907">
                  <c:v>-5.332570963103219</c:v>
                </c:pt>
                <c:pt idx="908">
                  <c:v>-5.332603330993346</c:v>
                </c:pt>
                <c:pt idx="909">
                  <c:v>-5.332634653831726</c:v>
                </c:pt>
                <c:pt idx="910">
                  <c:v>-5.332664954572286</c:v>
                </c:pt>
                <c:pt idx="911">
                  <c:v>-5.332694255902158</c:v>
                </c:pt>
                <c:pt idx="912">
                  <c:v>-5.332722580242235</c:v>
                </c:pt>
                <c:pt idx="913">
                  <c:v>-5.332749949747705</c:v>
                </c:pt>
                <c:pt idx="914">
                  <c:v>-5.332776386308581</c:v>
                </c:pt>
                <c:pt idx="915">
                  <c:v>-5.33280191155022</c:v>
                </c:pt>
                <c:pt idx="916">
                  <c:v>-5.332826546833854</c:v>
                </c:pt>
                <c:pt idx="917">
                  <c:v>-5.332850313257086</c:v>
                </c:pt>
                <c:pt idx="918">
                  <c:v>-5.332873231654401</c:v>
                </c:pt>
                <c:pt idx="919">
                  <c:v>-5.332895322597658</c:v>
                </c:pt>
                <c:pt idx="920">
                  <c:v>-5.332916606396583</c:v>
                </c:pt>
                <c:pt idx="921">
                  <c:v>-5.332937103099242</c:v>
                </c:pt>
                <c:pt idx="922">
                  <c:v>-5.332956832492533</c:v>
                </c:pt>
                <c:pt idx="923">
                  <c:v>-5.332975814102634</c:v>
                </c:pt>
                <c:pt idx="924">
                  <c:v>-5.332994067195484</c:v>
                </c:pt>
                <c:pt idx="925">
                  <c:v>-5.333011610777222</c:v>
                </c:pt>
                <c:pt idx="926">
                  <c:v>-5.333028463594652</c:v>
                </c:pt>
                <c:pt idx="927">
                  <c:v>-5.333044644135665</c:v>
                </c:pt>
                <c:pt idx="928">
                  <c:v>-5.333060170629692</c:v>
                </c:pt>
                <c:pt idx="929">
                  <c:v>-5.333075061048123</c:v>
                </c:pt>
                <c:pt idx="930">
                  <c:v>-5.333089333104728</c:v>
                </c:pt>
                <c:pt idx="931">
                  <c:v>-5.33310300425608</c:v>
                </c:pt>
                <c:pt idx="932">
                  <c:v>-5.333116091701956</c:v>
                </c:pt>
                <c:pt idx="933">
                  <c:v>-5.333128612385744</c:v>
                </c:pt>
                <c:pt idx="934">
                  <c:v>-5.333140582994835</c:v>
                </c:pt>
                <c:pt idx="935">
                  <c:v>-5.33315201996102</c:v>
                </c:pt>
                <c:pt idx="936">
                  <c:v>-5.333162939460862</c:v>
                </c:pt>
                <c:pt idx="937">
                  <c:v>-5.333173357416085</c:v>
                </c:pt>
                <c:pt idx="938">
                  <c:v>-5.333183289493935</c:v>
                </c:pt>
                <c:pt idx="939">
                  <c:v>-5.33319275110755</c:v>
                </c:pt>
                <c:pt idx="940">
                  <c:v>-5.333201757416313</c:v>
                </c:pt>
                <c:pt idx="941">
                  <c:v>-5.333210323326207</c:v>
                </c:pt>
                <c:pt idx="942">
                  <c:v>-5.33321846349016</c:v>
                </c:pt>
                <c:pt idx="943">
                  <c:v>-5.333226192308386</c:v>
                </c:pt>
                <c:pt idx="944">
                  <c:v>-5.333233523928716</c:v>
                </c:pt>
                <c:pt idx="945">
                  <c:v>-5.33324047224692</c:v>
                </c:pt>
                <c:pt idx="946">
                  <c:v>-5.333247050907037</c:v>
                </c:pt>
                <c:pt idx="947">
                  <c:v>-5.33325327330169</c:v>
                </c:pt>
                <c:pt idx="948">
                  <c:v>-5.33325915257238</c:v>
                </c:pt>
                <c:pt idx="949">
                  <c:v>-5.333264701609805</c:v>
                </c:pt>
                <c:pt idx="950">
                  <c:v>-5.333269933054152</c:v>
                </c:pt>
                <c:pt idx="951">
                  <c:v>-5.333274859295383</c:v>
                </c:pt>
                <c:pt idx="952">
                  <c:v>-5.33327949247352</c:v>
                </c:pt>
                <c:pt idx="953">
                  <c:v>-5.333283844478934</c:v>
                </c:pt>
                <c:pt idx="954">
                  <c:v>-5.333287926952602</c:v>
                </c:pt>
                <c:pt idx="955">
                  <c:v>-5.333291751286387</c:v>
                </c:pt>
                <c:pt idx="956">
                  <c:v>-5.333295328623292</c:v>
                </c:pt>
                <c:pt idx="957">
                  <c:v>-5.333298669857712</c:v>
                </c:pt>
                <c:pt idx="958">
                  <c:v>-5.333301785635692</c:v>
                </c:pt>
                <c:pt idx="959">
                  <c:v>-5.33330468635517</c:v>
                </c:pt>
                <c:pt idx="960">
                  <c:v>-5.333307382166195</c:v>
                </c:pt>
                <c:pt idx="961">
                  <c:v>-5.333309882971191</c:v>
                </c:pt>
                <c:pt idx="962">
                  <c:v>-5.333312198425158</c:v>
                </c:pt>
                <c:pt idx="963">
                  <c:v>-5.333314337935896</c:v>
                </c:pt>
                <c:pt idx="964">
                  <c:v>-5.333316310664226</c:v>
                </c:pt>
                <c:pt idx="965">
                  <c:v>-5.333318125524195</c:v>
                </c:pt>
                <c:pt idx="966">
                  <c:v>-5.33331979118328</c:v>
                </c:pt>
                <c:pt idx="967">
                  <c:v>-5.333321316062584</c:v>
                </c:pt>
                <c:pt idx="968">
                  <c:v>-5.333322708337022</c:v>
                </c:pt>
                <c:pt idx="969">
                  <c:v>-5.33332397593552</c:v>
                </c:pt>
                <c:pt idx="970">
                  <c:v>-5.333325126541174</c:v>
                </c:pt>
                <c:pt idx="971">
                  <c:v>-5.333326167591455</c:v>
                </c:pt>
                <c:pt idx="972">
                  <c:v>-5.333327106278344</c:v>
                </c:pt>
                <c:pt idx="973">
                  <c:v>-5.333327949548516</c:v>
                </c:pt>
                <c:pt idx="974">
                  <c:v>-5.333328704103494</c:v>
                </c:pt>
                <c:pt idx="975">
                  <c:v>-5.333329376399797</c:v>
                </c:pt>
                <c:pt idx="976">
                  <c:v>-5.333329972649086</c:v>
                </c:pt>
                <c:pt idx="977">
                  <c:v>-5.333330498818307</c:v>
                </c:pt>
                <c:pt idx="978">
                  <c:v>-5.333330960629827</c:v>
                </c:pt>
                <c:pt idx="979">
                  <c:v>-5.333331363561558</c:v>
                </c:pt>
                <c:pt idx="980">
                  <c:v>-5.333331712847087</c:v>
                </c:pt>
                <c:pt idx="981">
                  <c:v>-5.333332013475791</c:v>
                </c:pt>
                <c:pt idx="982">
                  <c:v>-5.333332270192946</c:v>
                </c:pt>
                <c:pt idx="983">
                  <c:v>-5.333332487499846</c:v>
                </c:pt>
                <c:pt idx="984">
                  <c:v>-5.33333266965389</c:v>
                </c:pt>
                <c:pt idx="985">
                  <c:v>-5.333332820668685</c:v>
                </c:pt>
                <c:pt idx="986">
                  <c:v>-5.333332944314141</c:v>
                </c:pt>
                <c:pt idx="987">
                  <c:v>-5.333333044116547</c:v>
                </c:pt>
                <c:pt idx="988">
                  <c:v>-5.333333123358653</c:v>
                </c:pt>
                <c:pt idx="989">
                  <c:v>-5.333333185079752</c:v>
                </c:pt>
                <c:pt idx="990">
                  <c:v>-5.333333232075738</c:v>
                </c:pt>
                <c:pt idx="991">
                  <c:v>-5.333333266899172</c:v>
                </c:pt>
                <c:pt idx="992">
                  <c:v>-5.333333291859342</c:v>
                </c:pt>
                <c:pt idx="993">
                  <c:v>-5.333333309022314</c:v>
                </c:pt>
                <c:pt idx="994">
                  <c:v>-5.333333320210978</c:v>
                </c:pt>
                <c:pt idx="995">
                  <c:v>-5.33333332700509</c:v>
                </c:pt>
                <c:pt idx="996">
                  <c:v>-5.333333330741301</c:v>
                </c:pt>
                <c:pt idx="997">
                  <c:v>-5.333333332513202</c:v>
                </c:pt>
                <c:pt idx="998">
                  <c:v>-5.333333333171331</c:v>
                </c:pt>
                <c:pt idx="999">
                  <c:v>-5.333333333323208</c:v>
                </c:pt>
                <c:pt idx="1000">
                  <c:v>-5.333333333333332</c:v>
                </c:pt>
                <c:pt idx="1001">
                  <c:v>-5.333333333323208</c:v>
                </c:pt>
                <c:pt idx="1002">
                  <c:v>-5.333333333171331</c:v>
                </c:pt>
                <c:pt idx="1003">
                  <c:v>-5.333333332513201</c:v>
                </c:pt>
                <c:pt idx="1004">
                  <c:v>-5.333333330741301</c:v>
                </c:pt>
                <c:pt idx="1005">
                  <c:v>-5.33333332700509</c:v>
                </c:pt>
                <c:pt idx="1006">
                  <c:v>-5.33333332021098</c:v>
                </c:pt>
                <c:pt idx="1007">
                  <c:v>-5.333333309022314</c:v>
                </c:pt>
                <c:pt idx="1008">
                  <c:v>-5.333333291859342</c:v>
                </c:pt>
                <c:pt idx="1009">
                  <c:v>-5.333333266899172</c:v>
                </c:pt>
                <c:pt idx="1010">
                  <c:v>-5.333333232075738</c:v>
                </c:pt>
                <c:pt idx="1011">
                  <c:v>-5.333333185079752</c:v>
                </c:pt>
                <c:pt idx="1012">
                  <c:v>-5.333333123358653</c:v>
                </c:pt>
                <c:pt idx="1013">
                  <c:v>-5.333333044116547</c:v>
                </c:pt>
                <c:pt idx="1014">
                  <c:v>-5.33333294431414</c:v>
                </c:pt>
                <c:pt idx="1015">
                  <c:v>-5.333332820668685</c:v>
                </c:pt>
                <c:pt idx="1016">
                  <c:v>-5.33333266965389</c:v>
                </c:pt>
                <c:pt idx="1017">
                  <c:v>-5.333332487499846</c:v>
                </c:pt>
                <c:pt idx="1018">
                  <c:v>-5.333332270192947</c:v>
                </c:pt>
                <c:pt idx="1019">
                  <c:v>-5.33333201347579</c:v>
                </c:pt>
                <c:pt idx="1020">
                  <c:v>-5.333331712847087</c:v>
                </c:pt>
                <c:pt idx="1021">
                  <c:v>-5.333331363561557</c:v>
                </c:pt>
                <c:pt idx="1022">
                  <c:v>-5.333330960629826</c:v>
                </c:pt>
                <c:pt idx="1023">
                  <c:v>-5.333330498818307</c:v>
                </c:pt>
                <c:pt idx="1024">
                  <c:v>-5.333329972649085</c:v>
                </c:pt>
                <c:pt idx="1025">
                  <c:v>-5.333329376399797</c:v>
                </c:pt>
                <c:pt idx="1026">
                  <c:v>-5.333328704103493</c:v>
                </c:pt>
                <c:pt idx="1027">
                  <c:v>-5.333327949548515</c:v>
                </c:pt>
                <c:pt idx="1028">
                  <c:v>-5.333327106278343</c:v>
                </c:pt>
                <c:pt idx="1029">
                  <c:v>-5.333326167591454</c:v>
                </c:pt>
                <c:pt idx="1030">
                  <c:v>-5.333325126541175</c:v>
                </c:pt>
                <c:pt idx="1031">
                  <c:v>-5.333323975935518</c:v>
                </c:pt>
                <c:pt idx="1032">
                  <c:v>-5.333322708337021</c:v>
                </c:pt>
                <c:pt idx="1033">
                  <c:v>-5.333321316062585</c:v>
                </c:pt>
                <c:pt idx="1034">
                  <c:v>-5.333319791183281</c:v>
                </c:pt>
                <c:pt idx="1035">
                  <c:v>-5.333318125524195</c:v>
                </c:pt>
                <c:pt idx="1036">
                  <c:v>-5.333316310664226</c:v>
                </c:pt>
                <c:pt idx="1037">
                  <c:v>-5.333314337935895</c:v>
                </c:pt>
                <c:pt idx="1038">
                  <c:v>-5.333312198425158</c:v>
                </c:pt>
                <c:pt idx="1039">
                  <c:v>-5.333309882971193</c:v>
                </c:pt>
                <c:pt idx="1040">
                  <c:v>-5.333307382166195</c:v>
                </c:pt>
                <c:pt idx="1041">
                  <c:v>-5.333304686355167</c:v>
                </c:pt>
                <c:pt idx="1042">
                  <c:v>-5.333301785635692</c:v>
                </c:pt>
                <c:pt idx="1043">
                  <c:v>-5.333298669857711</c:v>
                </c:pt>
                <c:pt idx="1044">
                  <c:v>-5.333295328623291</c:v>
                </c:pt>
                <c:pt idx="1045">
                  <c:v>-5.333291751286387</c:v>
                </c:pt>
                <c:pt idx="1046">
                  <c:v>-5.333287926952603</c:v>
                </c:pt>
                <c:pt idx="1047">
                  <c:v>-5.333283844478934</c:v>
                </c:pt>
                <c:pt idx="1048">
                  <c:v>-5.33327949247352</c:v>
                </c:pt>
                <c:pt idx="1049">
                  <c:v>-5.333274859295383</c:v>
                </c:pt>
                <c:pt idx="1050">
                  <c:v>-5.33326993305415</c:v>
                </c:pt>
                <c:pt idx="1051">
                  <c:v>-5.333264701609806</c:v>
                </c:pt>
                <c:pt idx="1052">
                  <c:v>-5.33325915257238</c:v>
                </c:pt>
                <c:pt idx="1053">
                  <c:v>-5.33325327330169</c:v>
                </c:pt>
                <c:pt idx="1054">
                  <c:v>-5.333247050907038</c:v>
                </c:pt>
                <c:pt idx="1055">
                  <c:v>-5.33324047224692</c:v>
                </c:pt>
                <c:pt idx="1056">
                  <c:v>-5.333233523928715</c:v>
                </c:pt>
                <c:pt idx="1057">
                  <c:v>-5.333226192308387</c:v>
                </c:pt>
                <c:pt idx="1058">
                  <c:v>-5.33321846349016</c:v>
                </c:pt>
                <c:pt idx="1059">
                  <c:v>-5.333210323326206</c:v>
                </c:pt>
                <c:pt idx="1060">
                  <c:v>-5.333201757416312</c:v>
                </c:pt>
                <c:pt idx="1061">
                  <c:v>-5.33319275110755</c:v>
                </c:pt>
                <c:pt idx="1062">
                  <c:v>-5.333183289493935</c:v>
                </c:pt>
                <c:pt idx="1063">
                  <c:v>-5.333173357416086</c:v>
                </c:pt>
                <c:pt idx="1064">
                  <c:v>-5.333162939460862</c:v>
                </c:pt>
                <c:pt idx="1065">
                  <c:v>-5.333152019961019</c:v>
                </c:pt>
                <c:pt idx="1066">
                  <c:v>-5.333140582994835</c:v>
                </c:pt>
                <c:pt idx="1067">
                  <c:v>-5.333128612385743</c:v>
                </c:pt>
                <c:pt idx="1068">
                  <c:v>-5.333116091701957</c:v>
                </c:pt>
                <c:pt idx="1069">
                  <c:v>-5.33310300425608</c:v>
                </c:pt>
                <c:pt idx="1070">
                  <c:v>-5.33308933310473</c:v>
                </c:pt>
                <c:pt idx="1071">
                  <c:v>-5.333075061048123</c:v>
                </c:pt>
                <c:pt idx="1072">
                  <c:v>-5.333060170629692</c:v>
                </c:pt>
                <c:pt idx="1073">
                  <c:v>-5.333044644135665</c:v>
                </c:pt>
                <c:pt idx="1074">
                  <c:v>-5.333028463594652</c:v>
                </c:pt>
                <c:pt idx="1075">
                  <c:v>-5.333011610777224</c:v>
                </c:pt>
                <c:pt idx="1076">
                  <c:v>-5.332994067195484</c:v>
                </c:pt>
                <c:pt idx="1077">
                  <c:v>-5.332975814102633</c:v>
                </c:pt>
                <c:pt idx="1078">
                  <c:v>-5.332956832492533</c:v>
                </c:pt>
                <c:pt idx="1079">
                  <c:v>-5.332937103099241</c:v>
                </c:pt>
                <c:pt idx="1080">
                  <c:v>-5.332916606396582</c:v>
                </c:pt>
                <c:pt idx="1081">
                  <c:v>-5.332895322597659</c:v>
                </c:pt>
                <c:pt idx="1082">
                  <c:v>-5.332873231654402</c:v>
                </c:pt>
                <c:pt idx="1083">
                  <c:v>-5.332850313257087</c:v>
                </c:pt>
                <c:pt idx="1084">
                  <c:v>-5.332826546833854</c:v>
                </c:pt>
                <c:pt idx="1085">
                  <c:v>-5.33280191155022</c:v>
                </c:pt>
                <c:pt idx="1086">
                  <c:v>-5.33277638630858</c:v>
                </c:pt>
                <c:pt idx="1087">
                  <c:v>-5.332749949747706</c:v>
                </c:pt>
                <c:pt idx="1088">
                  <c:v>-5.332722580242235</c:v>
                </c:pt>
                <c:pt idx="1089">
                  <c:v>-5.332694255902158</c:v>
                </c:pt>
                <c:pt idx="1090">
                  <c:v>-5.332664954572285</c:v>
                </c:pt>
                <c:pt idx="1091">
                  <c:v>-5.332634653831727</c:v>
                </c:pt>
                <c:pt idx="1092">
                  <c:v>-5.332603330993346</c:v>
                </c:pt>
                <c:pt idx="1093">
                  <c:v>-5.332570963103217</c:v>
                </c:pt>
                <c:pt idx="1094">
                  <c:v>-5.332537526940075</c:v>
                </c:pt>
                <c:pt idx="1095">
                  <c:v>-5.332502999014749</c:v>
                </c:pt>
                <c:pt idx="1096">
                  <c:v>-5.332467355569603</c:v>
                </c:pt>
                <c:pt idx="1097">
                  <c:v>-5.332430572577953</c:v>
                </c:pt>
                <c:pt idx="1098">
                  <c:v>-5.332392625743493</c:v>
                </c:pt>
                <c:pt idx="1099">
                  <c:v>-5.3323534904997</c:v>
                </c:pt>
                <c:pt idx="1100">
                  <c:v>-5.33231314200924</c:v>
                </c:pt>
                <c:pt idx="1101">
                  <c:v>-5.332271555163356</c:v>
                </c:pt>
                <c:pt idx="1102">
                  <c:v>-5.332228704581272</c:v>
                </c:pt>
                <c:pt idx="1103">
                  <c:v>-5.332184564609557</c:v>
                </c:pt>
                <c:pt idx="1104">
                  <c:v>-5.332139109321505</c:v>
                </c:pt>
                <c:pt idx="1105">
                  <c:v>-5.332092312516499</c:v>
                </c:pt>
                <c:pt idx="1106">
                  <c:v>-5.332044147719367</c:v>
                </c:pt>
                <c:pt idx="1107">
                  <c:v>-5.331994588179731</c:v>
                </c:pt>
                <c:pt idx="1108">
                  <c:v>-5.331943606871352</c:v>
                </c:pt>
                <c:pt idx="1109">
                  <c:v>-5.331891176491458</c:v>
                </c:pt>
                <c:pt idx="1110">
                  <c:v>-5.331837269460072</c:v>
                </c:pt>
                <c:pt idx="1111">
                  <c:v>-5.331781857919331</c:v>
                </c:pt>
                <c:pt idx="1112">
                  <c:v>-5.331724913732791</c:v>
                </c:pt>
                <c:pt idx="1113">
                  <c:v>-5.331666408484732</c:v>
                </c:pt>
                <c:pt idx="1114">
                  <c:v>-5.331606313479445</c:v>
                </c:pt>
                <c:pt idx="1115">
                  <c:v>-5.331544599740532</c:v>
                </c:pt>
                <c:pt idx="1116">
                  <c:v>-5.331481238010155</c:v>
                </c:pt>
                <c:pt idx="1117">
                  <c:v>-5.33141619874833</c:v>
                </c:pt>
                <c:pt idx="1118">
                  <c:v>-5.331349452132174</c:v>
                </c:pt>
                <c:pt idx="1119">
                  <c:v>-5.33128096805516</c:v>
                </c:pt>
                <c:pt idx="1120">
                  <c:v>-5.331210716126351</c:v>
                </c:pt>
                <c:pt idx="1121">
                  <c:v>-5.331138665669645</c:v>
                </c:pt>
                <c:pt idx="1122">
                  <c:v>-5.331064785722993</c:v>
                </c:pt>
                <c:pt idx="1123">
                  <c:v>-5.330989045037619</c:v>
                </c:pt>
                <c:pt idx="1124">
                  <c:v>-5.330911412077223</c:v>
                </c:pt>
                <c:pt idx="1125">
                  <c:v>-5.33083185501718</c:v>
                </c:pt>
                <c:pt idx="1126">
                  <c:v>-5.33075034174374</c:v>
                </c:pt>
                <c:pt idx="1127">
                  <c:v>-5.330666839853185</c:v>
                </c:pt>
                <c:pt idx="1128">
                  <c:v>-5.330581316651031</c:v>
                </c:pt>
                <c:pt idx="1129">
                  <c:v>-5.330493739151164</c:v>
                </c:pt>
                <c:pt idx="1130">
                  <c:v>-5.330404074075008</c:v>
                </c:pt>
                <c:pt idx="1131">
                  <c:v>-5.330312287850661</c:v>
                </c:pt>
                <c:pt idx="1132">
                  <c:v>-5.330218346612037</c:v>
                </c:pt>
                <c:pt idx="1133">
                  <c:v>-5.330122216197981</c:v>
                </c:pt>
                <c:pt idx="1134">
                  <c:v>-5.330023862151395</c:v>
                </c:pt>
                <c:pt idx="1135">
                  <c:v>-5.329923249718335</c:v>
                </c:pt>
                <c:pt idx="1136">
                  <c:v>-5.32982034384711</c:v>
                </c:pt>
                <c:pt idx="1137">
                  <c:v>-5.32971510918737</c:v>
                </c:pt>
                <c:pt idx="1138">
                  <c:v>-5.329607510089184</c:v>
                </c:pt>
                <c:pt idx="1139">
                  <c:v>-5.329497510602099</c:v>
                </c:pt>
                <c:pt idx="1140">
                  <c:v>-5.329385074474207</c:v>
                </c:pt>
                <c:pt idx="1141">
                  <c:v>-5.32927016515118</c:v>
                </c:pt>
                <c:pt idx="1142">
                  <c:v>-5.329152745775316</c:v>
                </c:pt>
                <c:pt idx="1143">
                  <c:v>-5.329032779184564</c:v>
                </c:pt>
                <c:pt idx="1144">
                  <c:v>-5.328910227911531</c:v>
                </c:pt>
                <c:pt idx="1145">
                  <c:v>-5.328785054182501</c:v>
                </c:pt>
                <c:pt idx="1146">
                  <c:v>-5.328657219916417</c:v>
                </c:pt>
                <c:pt idx="1147">
                  <c:v>-5.328526686723874</c:v>
                </c:pt>
                <c:pt idx="1148">
                  <c:v>-5.32839341590609</c:v>
                </c:pt>
                <c:pt idx="1149">
                  <c:v>-5.328257368453866</c:v>
                </c:pt>
                <c:pt idx="1150">
                  <c:v>-5.328118505046546</c:v>
                </c:pt>
                <c:pt idx="1151">
                  <c:v>-5.327976786050948</c:v>
                </c:pt>
                <c:pt idx="1152">
                  <c:v>-5.327832171520298</c:v>
                </c:pt>
                <c:pt idx="1153">
                  <c:v>-5.327684621193157</c:v>
                </c:pt>
                <c:pt idx="1154">
                  <c:v>-5.327534094492316</c:v>
                </c:pt>
                <c:pt idx="1155">
                  <c:v>-5.327380550523697</c:v>
                </c:pt>
                <c:pt idx="1156">
                  <c:v>-5.327223948075244</c:v>
                </c:pt>
                <c:pt idx="1157">
                  <c:v>-5.327064245615787</c:v>
                </c:pt>
                <c:pt idx="1158">
                  <c:v>-5.326901401293909</c:v>
                </c:pt>
                <c:pt idx="1159">
                  <c:v>-5.326735372936798</c:v>
                </c:pt>
                <c:pt idx="1160">
                  <c:v>-5.326566118049079</c:v>
                </c:pt>
                <c:pt idx="1161">
                  <c:v>-5.326393593811645</c:v>
                </c:pt>
                <c:pt idx="1162">
                  <c:v>-5.326217757080471</c:v>
                </c:pt>
                <c:pt idx="1163">
                  <c:v>-5.326038564385412</c:v>
                </c:pt>
                <c:pt idx="1164">
                  <c:v>-5.325855971928998</c:v>
                </c:pt>
                <c:pt idx="1165">
                  <c:v>-5.32566993558521</c:v>
                </c:pt>
                <c:pt idx="1166">
                  <c:v>-5.325480410898241</c:v>
                </c:pt>
                <c:pt idx="1167">
                  <c:v>-5.325287353081252</c:v>
                </c:pt>
                <c:pt idx="1168">
                  <c:v>-5.325090717015114</c:v>
                </c:pt>
                <c:pt idx="1169">
                  <c:v>-5.324890457247128</c:v>
                </c:pt>
                <c:pt idx="1170">
                  <c:v>-5.324686527989741</c:v>
                </c:pt>
                <c:pt idx="1171">
                  <c:v>-5.324478883119251</c:v>
                </c:pt>
                <c:pt idx="1172">
                  <c:v>-5.324267476174493</c:v>
                </c:pt>
                <c:pt idx="1173">
                  <c:v>-5.324052260355502</c:v>
                </c:pt>
                <c:pt idx="1174">
                  <c:v>-5.323833188522196</c:v>
                </c:pt>
                <c:pt idx="1175">
                  <c:v>-5.323610213192998</c:v>
                </c:pt>
                <c:pt idx="1176">
                  <c:v>-5.323383286543488</c:v>
                </c:pt>
                <c:pt idx="1177">
                  <c:v>-5.323152360405013</c:v>
                </c:pt>
                <c:pt idx="1178">
                  <c:v>-5.322917386263297</c:v>
                </c:pt>
                <c:pt idx="1179">
                  <c:v>-5.322678315257027</c:v>
                </c:pt>
                <c:pt idx="1180">
                  <c:v>-5.322435098176438</c:v>
                </c:pt>
                <c:pt idx="1181">
                  <c:v>-5.322187685461866</c:v>
                </c:pt>
                <c:pt idx="1182">
                  <c:v>-5.321936027202305</c:v>
                </c:pt>
                <c:pt idx="1183">
                  <c:v>-5.321680073133935</c:v>
                </c:pt>
                <c:pt idx="1184">
                  <c:v>-5.321419772638639</c:v>
                </c:pt>
                <c:pt idx="1185">
                  <c:v>-5.321155074742518</c:v>
                </c:pt>
                <c:pt idx="1186">
                  <c:v>-5.320885928114362</c:v>
                </c:pt>
                <c:pt idx="1187">
                  <c:v>-5.32061228106414</c:v>
                </c:pt>
                <c:pt idx="1188">
                  <c:v>-5.320334081541445</c:v>
                </c:pt>
                <c:pt idx="1189">
                  <c:v>-5.320051277133944</c:v>
                </c:pt>
                <c:pt idx="1190">
                  <c:v>-5.3197638150658</c:v>
                </c:pt>
                <c:pt idx="1191">
                  <c:v>-5.319471642196088</c:v>
                </c:pt>
                <c:pt idx="1192">
                  <c:v>-5.319174705017184</c:v>
                </c:pt>
                <c:pt idx="1193">
                  <c:v>-5.318872949653145</c:v>
                </c:pt>
                <c:pt idx="1194">
                  <c:v>-5.31856632185807</c:v>
                </c:pt>
                <c:pt idx="1195">
                  <c:v>-5.318254767014451</c:v>
                </c:pt>
                <c:pt idx="1196">
                  <c:v>-5.31793823013149</c:v>
                </c:pt>
                <c:pt idx="1197">
                  <c:v>-5.317616655843424</c:v>
                </c:pt>
                <c:pt idx="1198">
                  <c:v>-5.317289988407811</c:v>
                </c:pt>
                <c:pt idx="1199">
                  <c:v>-5.316958171703811</c:v>
                </c:pt>
                <c:pt idx="1200">
                  <c:v>-5.316621149230443</c:v>
                </c:pt>
                <c:pt idx="1201">
                  <c:v>-5.31627886410483</c:v>
                </c:pt>
                <c:pt idx="1202">
                  <c:v>-5.315931259060422</c:v>
                </c:pt>
                <c:pt idx="1203">
                  <c:v>-5.315578276445203</c:v>
                </c:pt>
                <c:pt idx="1204">
                  <c:v>-5.315219858219881</c:v>
                </c:pt>
                <c:pt idx="1205">
                  <c:v>-5.314855945956054</c:v>
                </c:pt>
                <c:pt idx="1206">
                  <c:v>-5.314486480834364</c:v>
                </c:pt>
                <c:pt idx="1207">
                  <c:v>-5.314111403642633</c:v>
                </c:pt>
                <c:pt idx="1208">
                  <c:v>-5.313730654773966</c:v>
                </c:pt>
                <c:pt idx="1209">
                  <c:v>-5.313344174224856</c:v>
                </c:pt>
                <c:pt idx="1210">
                  <c:v>-5.31295190159326</c:v>
                </c:pt>
                <c:pt idx="1211">
                  <c:v>-5.312553776076641</c:v>
                </c:pt>
                <c:pt idx="1212">
                  <c:v>-5.31214973647002</c:v>
                </c:pt>
                <c:pt idx="1213">
                  <c:v>-5.31173972116398</c:v>
                </c:pt>
                <c:pt idx="1214">
                  <c:v>-5.311323668142664</c:v>
                </c:pt>
                <c:pt idx="1215">
                  <c:v>-5.31090151498176</c:v>
                </c:pt>
                <c:pt idx="1216">
                  <c:v>-5.310473198846436</c:v>
                </c:pt>
                <c:pt idx="1217">
                  <c:v>-5.310038656489291</c:v>
                </c:pt>
                <c:pt idx="1218">
                  <c:v>-5.309597824248258</c:v>
                </c:pt>
                <c:pt idx="1219">
                  <c:v>-5.309150638044497</c:v>
                </c:pt>
                <c:pt idx="1220">
                  <c:v>-5.308697033380266</c:v>
                </c:pt>
                <c:pt idx="1221">
                  <c:v>-5.308236945336763</c:v>
                </c:pt>
                <c:pt idx="1222">
                  <c:v>-5.307770308571956</c:v>
                </c:pt>
                <c:pt idx="1223">
                  <c:v>-5.307297057318385</c:v>
                </c:pt>
                <c:pt idx="1224">
                  <c:v>-5.306817125380942</c:v>
                </c:pt>
                <c:pt idx="1225">
                  <c:v>-5.306330446134626</c:v>
                </c:pt>
                <c:pt idx="1226">
                  <c:v>-5.30583695252228</c:v>
                </c:pt>
                <c:pt idx="1227">
                  <c:v>-5.305336577052301</c:v>
                </c:pt>
                <c:pt idx="1228">
                  <c:v>-5.304829251796324</c:v>
                </c:pt>
                <c:pt idx="1229">
                  <c:v>-5.304314908386894</c:v>
                </c:pt>
                <c:pt idx="1230">
                  <c:v>-5.303793478015093</c:v>
                </c:pt>
                <c:pt idx="1231">
                  <c:v>-5.303264891428162</c:v>
                </c:pt>
                <c:pt idx="1232">
                  <c:v>-5.302729078927092</c:v>
                </c:pt>
                <c:pt idx="1233">
                  <c:v>-5.302185970364179</c:v>
                </c:pt>
                <c:pt idx="1234">
                  <c:v>-5.301635495140576</c:v>
                </c:pt>
                <c:pt idx="1235">
                  <c:v>-5.301077582203798</c:v>
                </c:pt>
                <c:pt idx="1236">
                  <c:v>-5.300512160045212</c:v>
                </c:pt>
                <c:pt idx="1237">
                  <c:v>-5.299939156697497</c:v>
                </c:pt>
                <c:pt idx="1238">
                  <c:v>-5.29935849973208</c:v>
                </c:pt>
                <c:pt idx="1239">
                  <c:v>-5.298770116256549</c:v>
                </c:pt>
                <c:pt idx="1240">
                  <c:v>-5.298173932912021</c:v>
                </c:pt>
                <c:pt idx="1241">
                  <c:v>-5.297569875870508</c:v>
                </c:pt>
                <c:pt idx="1242">
                  <c:v>-5.29695787083223</c:v>
                </c:pt>
                <c:pt idx="1243">
                  <c:v>-5.296337843022928</c:v>
                </c:pt>
                <c:pt idx="1244">
                  <c:v>-5.29570971719112</c:v>
                </c:pt>
                <c:pt idx="1245">
                  <c:v>-5.295073417605338</c:v>
                </c:pt>
                <c:pt idx="1246">
                  <c:v>-5.294428868051352</c:v>
                </c:pt>
                <c:pt idx="1247">
                  <c:v>-5.29377599182934</c:v>
                </c:pt>
                <c:pt idx="1248">
                  <c:v>-5.293114711751042</c:v>
                </c:pt>
                <c:pt idx="1249">
                  <c:v>-5.292444950136881</c:v>
                </c:pt>
                <c:pt idx="1250">
                  <c:v>-5.29176662881305</c:v>
                </c:pt>
                <c:pt idx="1251">
                  <c:v>-5.291079669108576</c:v>
                </c:pt>
                <c:pt idx="1252">
                  <c:v>-5.290383991852344</c:v>
                </c:pt>
                <c:pt idx="1253">
                  <c:v>-5.28967951737009</c:v>
                </c:pt>
                <c:pt idx="1254">
                  <c:v>-5.288966165481368</c:v>
                </c:pt>
                <c:pt idx="1255">
                  <c:v>-5.288243855496481</c:v>
                </c:pt>
                <c:pt idx="1256">
                  <c:v>-5.287512506213377</c:v>
                </c:pt>
                <c:pt idx="1257">
                  <c:v>-5.28677203591451</c:v>
                </c:pt>
                <c:pt idx="1258">
                  <c:v>-5.286022362363678</c:v>
                </c:pt>
                <c:pt idx="1259">
                  <c:v>-5.28526340280281</c:v>
                </c:pt>
                <c:pt idx="1260">
                  <c:v>-5.284495073948733</c:v>
                </c:pt>
                <c:pt idx="1261">
                  <c:v>-5.283717291989898</c:v>
                </c:pt>
                <c:pt idx="1262">
                  <c:v>-5.282929972583063</c:v>
                </c:pt>
                <c:pt idx="1263">
                  <c:v>-5.282133030849958</c:v>
                </c:pt>
                <c:pt idx="1264">
                  <c:v>-5.2813263813739</c:v>
                </c:pt>
                <c:pt idx="1265">
                  <c:v>-5.280509938196362</c:v>
                </c:pt>
                <c:pt idx="1266">
                  <c:v>-5.279683614813532</c:v>
                </c:pt>
                <c:pt idx="1267">
                  <c:v>-5.278847324172813</c:v>
                </c:pt>
                <c:pt idx="1268">
                  <c:v>-5.278000978669286</c:v>
                </c:pt>
                <c:pt idx="1269">
                  <c:v>-5.277144490142135</c:v>
                </c:pt>
                <c:pt idx="1270">
                  <c:v>-5.27627776987105</c:v>
                </c:pt>
                <c:pt idx="1271">
                  <c:v>-5.275400728572561</c:v>
                </c:pt>
                <c:pt idx="1272">
                  <c:v>-5.274513276396351</c:v>
                </c:pt>
                <c:pt idx="1273">
                  <c:v>-5.27361532292152</c:v>
                </c:pt>
                <c:pt idx="1274">
                  <c:v>-5.27270677715282</c:v>
                </c:pt>
                <c:pt idx="1275">
                  <c:v>-5.271787547516821</c:v>
                </c:pt>
                <c:pt idx="1276">
                  <c:v>-5.270857541858068</c:v>
                </c:pt>
                <c:pt idx="1277">
                  <c:v>-5.269916667435168</c:v>
                </c:pt>
                <c:pt idx="1278">
                  <c:v>-5.268964830916847</c:v>
                </c:pt>
                <c:pt idx="1279">
                  <c:v>-5.268001938377961</c:v>
                </c:pt>
                <c:pt idx="1280">
                  <c:v>-5.267027895295452</c:v>
                </c:pt>
                <c:pt idx="1281">
                  <c:v>-5.266042606544273</c:v>
                </c:pt>
                <c:pt idx="1282">
                  <c:v>-5.265045976393259</c:v>
                </c:pt>
                <c:pt idx="1283">
                  <c:v>-5.264037908500953</c:v>
                </c:pt>
                <c:pt idx="1284">
                  <c:v>-5.263018305911375</c:v>
                </c:pt>
                <c:pt idx="1285">
                  <c:v>-5.261987071049768</c:v>
                </c:pt>
                <c:pt idx="1286">
                  <c:v>-5.260944105718258</c:v>
                </c:pt>
                <c:pt idx="1287">
                  <c:v>-5.259889311091502</c:v>
                </c:pt>
                <c:pt idx="1288">
                  <c:v>-5.25882258771226</c:v>
                </c:pt>
                <c:pt idx="1289">
                  <c:v>-5.25774383548693</c:v>
                </c:pt>
                <c:pt idx="1290">
                  <c:v>-5.256652953681022</c:v>
                </c:pt>
                <c:pt idx="1291">
                  <c:v>-5.25554984091459</c:v>
                </c:pt>
                <c:pt idx="1292">
                  <c:v>-5.254434395157595</c:v>
                </c:pt>
                <c:pt idx="1293">
                  <c:v>-5.253306513725238</c:v>
                </c:pt>
                <c:pt idx="1294">
                  <c:v>-5.252166093273212</c:v>
                </c:pt>
                <c:pt idx="1295">
                  <c:v>-5.25101302979292</c:v>
                </c:pt>
                <c:pt idx="1296">
                  <c:v>-5.249847218606632</c:v>
                </c:pt>
                <c:pt idx="1297">
                  <c:v>-5.248668554362567</c:v>
                </c:pt>
                <c:pt idx="1298">
                  <c:v>-5.247476931029949</c:v>
                </c:pt>
                <c:pt idx="1299">
                  <c:v>-5.246272241893974</c:v>
                </c:pt>
                <c:pt idx="1300">
                  <c:v>-5.245054379550742</c:v>
                </c:pt>
                <c:pt idx="1301">
                  <c:v>-5.243823235902115</c:v>
                </c:pt>
                <c:pt idx="1302">
                  <c:v>-5.242578702150513</c:v>
                </c:pt>
                <c:pt idx="1303">
                  <c:v>-5.241320668793657</c:v>
                </c:pt>
                <c:pt idx="1304">
                  <c:v>-5.240049025619244</c:v>
                </c:pt>
                <c:pt idx="1305">
                  <c:v>-5.23876366169956</c:v>
                </c:pt>
                <c:pt idx="1306">
                  <c:v>-5.237464465386023</c:v>
                </c:pt>
                <c:pt idx="1307">
                  <c:v>-5.23615132430367</c:v>
                </c:pt>
                <c:pt idx="1308">
                  <c:v>-5.234824125345571</c:v>
                </c:pt>
                <c:pt idx="1309">
                  <c:v>-5.233482754667171</c:v>
                </c:pt>
                <c:pt idx="1310">
                  <c:v>-5.232127097680581</c:v>
                </c:pt>
                <c:pt idx="1311">
                  <c:v>-5.230757039048778</c:v>
                </c:pt>
                <c:pt idx="1312">
                  <c:v>-5.229372462679748</c:v>
                </c:pt>
                <c:pt idx="1313">
                  <c:v>-5.227973251720554</c:v>
                </c:pt>
                <c:pt idx="1314">
                  <c:v>-5.22655928855133</c:v>
                </c:pt>
                <c:pt idx="1315">
                  <c:v>-5.225130454779206</c:v>
                </c:pt>
                <c:pt idx="1316">
                  <c:v>-5.22368663123215</c:v>
                </c:pt>
                <c:pt idx="1317">
                  <c:v>-5.222227697952741</c:v>
                </c:pt>
                <c:pt idx="1318">
                  <c:v>-5.220753534191861</c:v>
                </c:pt>
                <c:pt idx="1319">
                  <c:v>-5.21926401840232</c:v>
                </c:pt>
                <c:pt idx="1320">
                  <c:v>-5.217759028232372</c:v>
                </c:pt>
                <c:pt idx="1321">
                  <c:v>-5.21623844051919</c:v>
                </c:pt>
                <c:pt idx="1322">
                  <c:v>-5.214702131282237</c:v>
                </c:pt>
                <c:pt idx="1323">
                  <c:v>-5.21314997571654</c:v>
                </c:pt>
                <c:pt idx="1324">
                  <c:v>-5.211581848185914</c:v>
                </c:pt>
                <c:pt idx="1325">
                  <c:v>-5.209997622216074</c:v>
                </c:pt>
                <c:pt idx="1326">
                  <c:v>-5.208397170487675</c:v>
                </c:pt>
                <c:pt idx="1327">
                  <c:v>-5.206780364829246</c:v>
                </c:pt>
                <c:pt idx="1328">
                  <c:v>-5.205147076210053</c:v>
                </c:pt>
                <c:pt idx="1329">
                  <c:v>-5.20349717473286</c:v>
                </c:pt>
                <c:pt idx="1330">
                  <c:v>-5.201830529626607</c:v>
                </c:pt>
                <c:pt idx="1331">
                  <c:v>-5.200147009238975</c:v>
                </c:pt>
                <c:pt idx="1332">
                  <c:v>-5.19844648102888</c:v>
                </c:pt>
                <c:pt idx="1333">
                  <c:v>-5.196728811558851</c:v>
                </c:pt>
                <c:pt idx="1334">
                  <c:v>-5.194993866487318</c:v>
                </c:pt>
                <c:pt idx="1335">
                  <c:v>-5.193241510560796</c:v>
                </c:pt>
                <c:pt idx="1336">
                  <c:v>-5.191471607605978</c:v>
                </c:pt>
                <c:pt idx="1337">
                  <c:v>-5.189684020521702</c:v>
                </c:pt>
                <c:pt idx="1338">
                  <c:v>-5.187878611270842</c:v>
                </c:pt>
                <c:pt idx="1339">
                  <c:v>-5.186055240872066</c:v>
                </c:pt>
                <c:pt idx="1340">
                  <c:v>-5.1842137693915</c:v>
                </c:pt>
                <c:pt idx="1341">
                  <c:v>-5.182354055934284</c:v>
                </c:pt>
                <c:pt idx="1342">
                  <c:v>-5.180475958636004</c:v>
                </c:pt>
                <c:pt idx="1343">
                  <c:v>-5.17857933465402</c:v>
                </c:pt>
                <c:pt idx="1344">
                  <c:v>-5.176664040158676</c:v>
                </c:pt>
                <c:pt idx="1345">
                  <c:v>-5.174729930324387</c:v>
                </c:pt>
                <c:pt idx="1346">
                  <c:v>-5.172776859320617</c:v>
                </c:pt>
                <c:pt idx="1347">
                  <c:v>-5.17080468030273</c:v>
                </c:pt>
                <c:pt idx="1348">
                  <c:v>-5.168813245402707</c:v>
                </c:pt>
                <c:pt idx="1349">
                  <c:v>-5.166802405719761</c:v>
                </c:pt>
                <c:pt idx="1350">
                  <c:v>-5.164772011310802</c:v>
                </c:pt>
                <c:pt idx="1351">
                  <c:v>-5.162721911180784</c:v>
                </c:pt>
                <c:pt idx="1352">
                  <c:v>-5.160651953272918</c:v>
                </c:pt>
                <c:pt idx="1353">
                  <c:v>-5.158561984458745</c:v>
                </c:pt>
                <c:pt idx="1354">
                  <c:v>-5.156451850528087</c:v>
                </c:pt>
                <c:pt idx="1355">
                  <c:v>-5.154321396178833</c:v>
                </c:pt>
                <c:pt idx="1356">
                  <c:v>-5.152170465006623</c:v>
                </c:pt>
                <c:pt idx="1357">
                  <c:v>-5.149998899494344</c:v>
                </c:pt>
                <c:pt idx="1358">
                  <c:v>-5.147806541001514</c:v>
                </c:pt>
                <c:pt idx="1359">
                  <c:v>-5.145593229753501</c:v>
                </c:pt>
                <c:pt idx="1360">
                  <c:v>-5.143358804830598</c:v>
                </c:pt>
                <c:pt idx="1361">
                  <c:v>-5.141103104156935</c:v>
                </c:pt>
                <c:pt idx="1362">
                  <c:v>-5.138825964489248</c:v>
                </c:pt>
                <c:pt idx="1363">
                  <c:v>-5.136527221405474</c:v>
                </c:pt>
                <c:pt idx="1364">
                  <c:v>-5.1342067092932</c:v>
                </c:pt>
                <c:pt idx="1365">
                  <c:v>-5.131864261337923</c:v>
                </c:pt>
                <c:pt idx="1366">
                  <c:v>-5.129499709511183</c:v>
                </c:pt>
                <c:pt idx="1367">
                  <c:v>-5.127112884558477</c:v>
                </c:pt>
                <c:pt idx="1368">
                  <c:v>-5.124703615987029</c:v>
                </c:pt>
                <c:pt idx="1369">
                  <c:v>-5.122271732053387</c:v>
                </c:pt>
                <c:pt idx="1370">
                  <c:v>-5.119817059750813</c:v>
                </c:pt>
                <c:pt idx="1371">
                  <c:v>-5.117339424796515</c:v>
                </c:pt>
                <c:pt idx="1372">
                  <c:v>-5.114838651618688</c:v>
                </c:pt>
                <c:pt idx="1373">
                  <c:v>-5.11231456334335</c:v>
                </c:pt>
                <c:pt idx="1374">
                  <c:v>-5.109766981781006</c:v>
                </c:pt>
                <c:pt idx="1375">
                  <c:v>-5.107195727413095</c:v>
                </c:pt>
                <c:pt idx="1376">
                  <c:v>-5.10460061937825</c:v>
                </c:pt>
                <c:pt idx="1377">
                  <c:v>-5.101981475458356</c:v>
                </c:pt>
                <c:pt idx="1378">
                  <c:v>-5.099338112064383</c:v>
                </c:pt>
                <c:pt idx="1379">
                  <c:v>-5.096670344222022</c:v>
                </c:pt>
                <c:pt idx="1380">
                  <c:v>-5.093977985557108</c:v>
                </c:pt>
                <c:pt idx="1381">
                  <c:v>-5.091260848280804</c:v>
                </c:pt>
                <c:pt idx="1382">
                  <c:v>-5.088518743174587</c:v>
                </c:pt>
                <c:pt idx="1383">
                  <c:v>-5.085751479574982</c:v>
                </c:pt>
                <c:pt idx="1384">
                  <c:v>-5.082958865358078</c:v>
                </c:pt>
                <c:pt idx="1385">
                  <c:v>-5.080140706923807</c:v>
                </c:pt>
                <c:pt idx="1386">
                  <c:v>-5.077296809179974</c:v>
                </c:pt>
                <c:pt idx="1387">
                  <c:v>-5.07442697552605</c:v>
                </c:pt>
                <c:pt idx="1388">
                  <c:v>-5.071531007836701</c:v>
                </c:pt>
                <c:pt idx="1389">
                  <c:v>-5.068608706445082</c:v>
                </c:pt>
                <c:pt idx="1390">
                  <c:v>-5.065659870125852</c:v>
                </c:pt>
                <c:pt idx="1391">
                  <c:v>-5.062684296077937</c:v>
                </c:pt>
                <c:pt idx="1392">
                  <c:v>-5.059681779907006</c:v>
                </c:pt>
                <c:pt idx="1393">
                  <c:v>-5.0566521156077</c:v>
                </c:pt>
                <c:pt idx="1394">
                  <c:v>-5.053595095545541</c:v>
                </c:pt>
                <c:pt idx="1395">
                  <c:v>-5.050510510438595</c:v>
                </c:pt>
                <c:pt idx="1396">
                  <c:v>-5.047398149338807</c:v>
                </c:pt>
                <c:pt idx="1397">
                  <c:v>-5.044257799613066</c:v>
                </c:pt>
                <c:pt idx="1398">
                  <c:v>-5.041089246923952</c:v>
                </c:pt>
                <c:pt idx="1399">
                  <c:v>-5.037892275210167</c:v>
                </c:pt>
                <c:pt idx="1400">
                  <c:v>-5.034666666666671</c:v>
                </c:pt>
                <c:pt idx="1401">
                  <c:v>-5.03141220172447</c:v>
                </c:pt>
                <c:pt idx="1402">
                  <c:v>-5.028128659030103</c:v>
                </c:pt>
                <c:pt idx="1403">
                  <c:v>-5.02481581542476</c:v>
                </c:pt>
                <c:pt idx="1404">
                  <c:v>-5.021473445923088</c:v>
                </c:pt>
                <c:pt idx="1405">
                  <c:v>-5.018101323691632</c:v>
                </c:pt>
                <c:pt idx="1406">
                  <c:v>-5.014699220026925</c:v>
                </c:pt>
                <c:pt idx="1407">
                  <c:v>-5.011266904333202</c:v>
                </c:pt>
                <c:pt idx="1408">
                  <c:v>-5.007804144099764</c:v>
                </c:pt>
                <c:pt idx="1409">
                  <c:v>-5.004310704877938</c:v>
                </c:pt>
                <c:pt idx="1410">
                  <c:v>-5.000786350257677</c:v>
                </c:pt>
                <c:pt idx="1411">
                  <c:v>-4.99723084184374</c:v>
                </c:pt>
                <c:pt idx="1412">
                  <c:v>-4.99364393923148</c:v>
                </c:pt>
                <c:pt idx="1413">
                  <c:v>-4.990025399982226</c:v>
                </c:pt>
                <c:pt idx="1414">
                  <c:v>-4.986374979598228</c:v>
                </c:pt>
                <c:pt idx="1415">
                  <c:v>-4.98269243149719</c:v>
                </c:pt>
                <c:pt idx="1416">
                  <c:v>-4.978977506986347</c:v>
                </c:pt>
                <c:pt idx="1417">
                  <c:v>-4.975229955236116</c:v>
                </c:pt>
                <c:pt idx="1418">
                  <c:v>-4.971449523253264</c:v>
                </c:pt>
                <c:pt idx="1419">
                  <c:v>-4.967635955853624</c:v>
                </c:pt>
                <c:pt idx="1420">
                  <c:v>-4.963788995634334</c:v>
                </c:pt>
                <c:pt idx="1421">
                  <c:v>-4.95990838294558</c:v>
                </c:pt>
                <c:pt idx="1422">
                  <c:v>-4.955993855861838</c:v>
                </c:pt>
                <c:pt idx="1423">
                  <c:v>-4.952045150152624</c:v>
                </c:pt>
                <c:pt idx="1424">
                  <c:v>-4.948061999252705</c:v>
                </c:pt>
                <c:pt idx="1425">
                  <c:v>-4.944044134231776</c:v>
                </c:pt>
                <c:pt idx="1426">
                  <c:v>-4.939991283763612</c:v>
                </c:pt>
                <c:pt idx="1427">
                  <c:v>-4.93590317409464</c:v>
                </c:pt>
                <c:pt idx="1428">
                  <c:v>-4.931779529011966</c:v>
                </c:pt>
                <c:pt idx="1429">
                  <c:v>-4.927620069810789</c:v>
                </c:pt>
                <c:pt idx="1430">
                  <c:v>-4.923424515261257</c:v>
                </c:pt>
                <c:pt idx="1431">
                  <c:v>-4.919192581574683</c:v>
                </c:pt>
                <c:pt idx="1432">
                  <c:v>-4.914923982369154</c:v>
                </c:pt>
                <c:pt idx="1433">
                  <c:v>-4.910618428634507</c:v>
                </c:pt>
                <c:pt idx="1434">
                  <c:v>-4.906275628696636</c:v>
                </c:pt>
                <c:pt idx="1435">
                  <c:v>-4.901895288181148</c:v>
                </c:pt>
                <c:pt idx="1436">
                  <c:v>-4.897477109976337</c:v>
                </c:pt>
                <c:pt idx="1437">
                  <c:v>-4.893020794195451</c:v>
                </c:pt>
                <c:pt idx="1438">
                  <c:v>-4.88852603813825</c:v>
                </c:pt>
                <c:pt idx="1439">
                  <c:v>-4.883992536251835</c:v>
                </c:pt>
                <c:pt idx="1440">
                  <c:v>-4.879419980090723</c:v>
                </c:pt>
                <c:pt idx="1441">
                  <c:v>-4.874808058276167</c:v>
                </c:pt>
                <c:pt idx="1442">
                  <c:v>-4.870156456454668</c:v>
                </c:pt>
                <c:pt idx="1443">
                  <c:v>-4.865464857255722</c:v>
                </c:pt>
                <c:pt idx="1444">
                  <c:v>-4.860732940248703</c:v>
                </c:pt>
                <c:pt idx="1445">
                  <c:v>-4.855960381898937</c:v>
                </c:pt>
                <c:pt idx="1446">
                  <c:v>-4.851146855522887</c:v>
                </c:pt>
                <c:pt idx="1447">
                  <c:v>-4.846292031242481</c:v>
                </c:pt>
                <c:pt idx="1448">
                  <c:v>-4.84139557593851</c:v>
                </c:pt>
                <c:pt idx="1449">
                  <c:v>-4.83645715320311</c:v>
                </c:pt>
                <c:pt idx="1450">
                  <c:v>-4.83147642329129</c:v>
                </c:pt>
                <c:pt idx="1451">
                  <c:v>-4.826453043071495</c:v>
                </c:pt>
                <c:pt idx="1452">
                  <c:v>-4.821386665975152</c:v>
                </c:pt>
                <c:pt idx="1453">
                  <c:v>-4.816276941945211</c:v>
                </c:pt>
                <c:pt idx="1454">
                  <c:v>-4.811123517383619</c:v>
                </c:pt>
                <c:pt idx="1455">
                  <c:v>-4.805926035097732</c:v>
                </c:pt>
                <c:pt idx="1456">
                  <c:v>-4.80068413424562</c:v>
                </c:pt>
                <c:pt idx="1457">
                  <c:v>-4.795397450280227</c:v>
                </c:pt>
                <c:pt idx="1458">
                  <c:v>-4.79006561489239</c:v>
                </c:pt>
                <c:pt idx="1459">
                  <c:v>-4.784688255952656</c:v>
                </c:pt>
                <c:pt idx="1460">
                  <c:v>-4.779264997451868</c:v>
                </c:pt>
                <c:pt idx="1461">
                  <c:v>-4.773795459440527</c:v>
                </c:pt>
                <c:pt idx="1462">
                  <c:v>-4.76827925796682</c:v>
                </c:pt>
                <c:pt idx="1463">
                  <c:v>-4.762716005013377</c:v>
                </c:pt>
                <c:pt idx="1464">
                  <c:v>-4.757105308432643</c:v>
                </c:pt>
                <c:pt idx="1465">
                  <c:v>-4.751446771880855</c:v>
                </c:pt>
                <c:pt idx="1466">
                  <c:v>-4.74573999475061</c:v>
                </c:pt>
                <c:pt idx="1467">
                  <c:v>-4.739984572101949</c:v>
                </c:pt>
                <c:pt idx="1468">
                  <c:v>-4.734180094591938</c:v>
                </c:pt>
                <c:pt idx="1469">
                  <c:v>-4.728326148402709</c:v>
                </c:pt>
                <c:pt idx="1470">
                  <c:v>-4.72242231516789</c:v>
                </c:pt>
                <c:pt idx="1471">
                  <c:v>-4.716468171897424</c:v>
                </c:pt>
                <c:pt idx="1472">
                  <c:v>-4.710463290900691</c:v>
                </c:pt>
                <c:pt idx="1473">
                  <c:v>-4.704407239707916</c:v>
                </c:pt>
                <c:pt idx="1474">
                  <c:v>-4.698299580989793</c:v>
                </c:pt>
                <c:pt idx="1475">
                  <c:v>-4.692139872475288</c:v>
                </c:pt>
                <c:pt idx="1476">
                  <c:v>-4.685927666867571</c:v>
                </c:pt>
                <c:pt idx="1477">
                  <c:v>-4.67966251175802</c:v>
                </c:pt>
                <c:pt idx="1478">
                  <c:v>-4.67334394953822</c:v>
                </c:pt>
                <c:pt idx="1479">
                  <c:v>-4.666971517309959</c:v>
                </c:pt>
                <c:pt idx="1480">
                  <c:v>-4.660544746793092</c:v>
                </c:pt>
                <c:pt idx="1481">
                  <c:v>-4.65406316423126</c:v>
                </c:pt>
                <c:pt idx="1482">
                  <c:v>-4.64752629029538</c:v>
                </c:pt>
                <c:pt idx="1483">
                  <c:v>-4.640933639984853</c:v>
                </c:pt>
                <c:pt idx="1484">
                  <c:v>-4.634284722526415</c:v>
                </c:pt>
                <c:pt idx="1485">
                  <c:v>-4.627579041270549</c:v>
                </c:pt>
                <c:pt idx="1486">
                  <c:v>-4.620816093585423</c:v>
                </c:pt>
                <c:pt idx="1487">
                  <c:v>-4.613995370748241</c:v>
                </c:pt>
                <c:pt idx="1488">
                  <c:v>-4.607116357833936</c:v>
                </c:pt>
                <c:pt idx="1489">
                  <c:v>-4.600178533601156</c:v>
                </c:pt>
                <c:pt idx="1490">
                  <c:v>-4.593181370375411</c:v>
                </c:pt>
                <c:pt idx="1491">
                  <c:v>-4.586124333929341</c:v>
                </c:pt>
                <c:pt idx="1492">
                  <c:v>-4.579006883359985</c:v>
                </c:pt>
                <c:pt idx="1493">
                  <c:v>-4.571828470962965</c:v>
                </c:pt>
                <c:pt idx="1494">
                  <c:v>-4.564588542103498</c:v>
                </c:pt>
                <c:pt idx="1495">
                  <c:v>-4.55728653508413</c:v>
                </c:pt>
                <c:pt idx="1496">
                  <c:v>-4.549921881009086</c:v>
                </c:pt>
                <c:pt idx="1497">
                  <c:v>-4.542494003645135</c:v>
                </c:pt>
                <c:pt idx="1498">
                  <c:v>-4.53500231927885</c:v>
                </c:pt>
                <c:pt idx="1499">
                  <c:v>-4.527446236570156</c:v>
                </c:pt>
                <c:pt idx="1500">
                  <c:v>-4.519825156402047</c:v>
                </c:pt>
                <c:pt idx="1501">
                  <c:v>-4.512138471726328</c:v>
                </c:pt>
                <c:pt idx="1502">
                  <c:v>-4.504385567405284</c:v>
                </c:pt>
                <c:pt idx="1503">
                  <c:v>-4.496565820049112</c:v>
                </c:pt>
                <c:pt idx="1504">
                  <c:v>-4.488678597848996</c:v>
                </c:pt>
                <c:pt idx="1505">
                  <c:v>-4.48072326040567</c:v>
                </c:pt>
                <c:pt idx="1506">
                  <c:v>-4.472699158553306</c:v>
                </c:pt>
                <c:pt idx="1507">
                  <c:v>-4.464605634178615</c:v>
                </c:pt>
                <c:pt idx="1508">
                  <c:v>-4.456442020034924</c:v>
                </c:pt>
                <c:pt idx="1509">
                  <c:v>-4.44820763955114</c:v>
                </c:pt>
                <c:pt idx="1510">
                  <c:v>-4.439901806635348</c:v>
                </c:pt>
                <c:pt idx="1511">
                  <c:v>-4.431523825472926</c:v>
                </c:pt>
                <c:pt idx="1512">
                  <c:v>-4.423072990318925</c:v>
                </c:pt>
                <c:pt idx="1513">
                  <c:v>-4.414548585284562</c:v>
                </c:pt>
                <c:pt idx="1514">
                  <c:v>-4.40594988411758</c:v>
                </c:pt>
                <c:pt idx="1515">
                  <c:v>-4.397276149976295</c:v>
                </c:pt>
                <c:pt idx="1516">
                  <c:v>-4.38852663519705</c:v>
                </c:pt>
                <c:pt idx="1517">
                  <c:v>-4.379700581054911</c:v>
                </c:pt>
                <c:pt idx="1518">
                  <c:v>-4.370797217517287</c:v>
                </c:pt>
                <c:pt idx="1519">
                  <c:v>-4.361815762990266</c:v>
                </c:pt>
                <c:pt idx="1520">
                  <c:v>-4.352755424057373</c:v>
                </c:pt>
                <c:pt idx="1521">
                  <c:v>-4.343615395210486</c:v>
                </c:pt>
                <c:pt idx="1522">
                  <c:v>-4.334394858572595</c:v>
                </c:pt>
                <c:pt idx="1523">
                  <c:v>-4.325092983612131</c:v>
                </c:pt>
                <c:pt idx="1524">
                  <c:v>-4.315708926848512</c:v>
                </c:pt>
                <c:pt idx="1525">
                  <c:v>-4.306241831548584</c:v>
                </c:pt>
                <c:pt idx="1526">
                  <c:v>-4.296690827413624</c:v>
                </c:pt>
                <c:pt idx="1527">
                  <c:v>-4.287055030256518</c:v>
                </c:pt>
                <c:pt idx="1528">
                  <c:v>-4.277333541668735</c:v>
                </c:pt>
                <c:pt idx="1529">
                  <c:v>-4.267525448676703</c:v>
                </c:pt>
                <c:pt idx="1530">
                  <c:v>-4.25762982338718</c:v>
                </c:pt>
                <c:pt idx="1531">
                  <c:v>-4.247645722621145</c:v>
                </c:pt>
                <c:pt idx="1532">
                  <c:v>-4.237572187535794</c:v>
                </c:pt>
                <c:pt idx="1533">
                  <c:v>-4.227408243234123</c:v>
                </c:pt>
                <c:pt idx="1534">
                  <c:v>-4.217152898361617</c:v>
                </c:pt>
                <c:pt idx="1535">
                  <c:v>-4.206805144689504</c:v>
                </c:pt>
                <c:pt idx="1536">
                  <c:v>-4.19636395668403</c:v>
                </c:pt>
                <c:pt idx="1537">
                  <c:v>-4.185828291061144</c:v>
                </c:pt>
                <c:pt idx="1538">
                  <c:v>-4.175197086326024</c:v>
                </c:pt>
                <c:pt idx="1539">
                  <c:v>-4.164469262296776</c:v>
                </c:pt>
                <c:pt idx="1540">
                  <c:v>-4.153643719611615</c:v>
                </c:pt>
                <c:pt idx="1541">
                  <c:v>-4.142719339218864</c:v>
                </c:pt>
                <c:pt idx="1542">
                  <c:v>-4.131694981848984</c:v>
                </c:pt>
                <c:pt idx="1543">
                  <c:v>-4.12056948746787</c:v>
                </c:pt>
                <c:pt idx="1544">
                  <c:v>-4.109341674710584</c:v>
                </c:pt>
                <c:pt idx="1545">
                  <c:v>-4.098010340294655</c:v>
                </c:pt>
                <c:pt idx="1546">
                  <c:v>-4.08657425841203</c:v>
                </c:pt>
                <c:pt idx="1547">
                  <c:v>-4.075032180098726</c:v>
                </c:pt>
                <c:pt idx="1548">
                  <c:v>-4.063382832581127</c:v>
                </c:pt>
                <c:pt idx="1549">
                  <c:v>-4.051624918597915</c:v>
                </c:pt>
                <c:pt idx="1550">
                  <c:v>-4.039757115696447</c:v>
                </c:pt>
                <c:pt idx="1551">
                  <c:v>-4.027778075502427</c:v>
                </c:pt>
                <c:pt idx="1552">
                  <c:v>-4.015686422961577</c:v>
                </c:pt>
                <c:pt idx="1553">
                  <c:v>-4.003480755552012</c:v>
                </c:pt>
                <c:pt idx="1554">
                  <c:v>-3.991159642465892</c:v>
                </c:pt>
                <c:pt idx="1555">
                  <c:v>-3.978721623758863</c:v>
                </c:pt>
                <c:pt idx="1556">
                  <c:v>-3.966165209465717</c:v>
                </c:pt>
                <c:pt idx="1557">
                  <c:v>-3.953488878680616</c:v>
                </c:pt>
                <c:pt idx="1558">
                  <c:v>-3.940691078600101</c:v>
                </c:pt>
                <c:pt idx="1559">
                  <c:v>-3.927770223527024</c:v>
                </c:pt>
                <c:pt idx="1560">
                  <c:v>-3.91472469383342</c:v>
                </c:pt>
                <c:pt idx="1561">
                  <c:v>-3.90155283488023</c:v>
                </c:pt>
                <c:pt idx="1562">
                  <c:v>-3.88825295589162</c:v>
                </c:pt>
                <c:pt idx="1563">
                  <c:v>-3.874823328781561</c:v>
                </c:pt>
                <c:pt idx="1564">
                  <c:v>-3.861262186930118</c:v>
                </c:pt>
                <c:pt idx="1565">
                  <c:v>-3.847567723906812</c:v>
                </c:pt>
                <c:pt idx="1566">
                  <c:v>-3.833738092138181</c:v>
                </c:pt>
                <c:pt idx="1567">
                  <c:v>-3.819771401516526</c:v>
                </c:pt>
                <c:pt idx="1568">
                  <c:v>-3.805665717946614</c:v>
                </c:pt>
                <c:pt idx="1569">
                  <c:v>-3.791419061826914</c:v>
                </c:pt>
                <c:pt idx="1570">
                  <c:v>-3.777029406461678</c:v>
                </c:pt>
                <c:pt idx="1571">
                  <c:v>-3.762494676399985</c:v>
                </c:pt>
                <c:pt idx="1572">
                  <c:v>-3.747812745697557</c:v>
                </c:pt>
                <c:pt idx="1573">
                  <c:v>-3.732981436096904</c:v>
                </c:pt>
                <c:pt idx="1574">
                  <c:v>-3.717998515120999</c:v>
                </c:pt>
                <c:pt idx="1575">
                  <c:v>-3.702861694075429</c:v>
                </c:pt>
                <c:pt idx="1576">
                  <c:v>-3.687568625953519</c:v>
                </c:pt>
                <c:pt idx="1577">
                  <c:v>-3.672116903238598</c:v>
                </c:pt>
                <c:pt idx="1578">
                  <c:v>-3.656504055597128</c:v>
                </c:pt>
                <c:pt idx="1579">
                  <c:v>-3.640727547455965</c:v>
                </c:pt>
                <c:pt idx="1580">
                  <c:v>-3.624784775456516</c:v>
                </c:pt>
                <c:pt idx="1581">
                  <c:v>-3.608673065778017</c:v>
                </c:pt>
                <c:pt idx="1582">
                  <c:v>-3.592389671321585</c:v>
                </c:pt>
                <c:pt idx="1583">
                  <c:v>-3.575931768746033</c:v>
                </c:pt>
                <c:pt idx="1584">
                  <c:v>-3.559296455345746</c:v>
                </c:pt>
                <c:pt idx="1585">
                  <c:v>-3.542480745760167</c:v>
                </c:pt>
                <c:pt idx="1586">
                  <c:v>-3.525481568503598</c:v>
                </c:pt>
                <c:pt idx="1587">
                  <c:v>-3.508295762303128</c:v>
                </c:pt>
                <c:pt idx="1588">
                  <c:v>-3.49092007223147</c:v>
                </c:pt>
                <c:pt idx="1589">
                  <c:v>-3.473351145620467</c:v>
                </c:pt>
                <c:pt idx="1590">
                  <c:v>-3.455585527739756</c:v>
                </c:pt>
                <c:pt idx="1591">
                  <c:v>-3.437619657223832</c:v>
                </c:pt>
                <c:pt idx="1592">
                  <c:v>-3.419449861229286</c:v>
                </c:pt>
                <c:pt idx="1593">
                  <c:v>-3.401072350302397</c:v>
                </c:pt>
                <c:pt idx="1594">
                  <c:v>-3.382483212935548</c:v>
                </c:pt>
                <c:pt idx="1595">
                  <c:v>-3.363678409788974</c:v>
                </c:pt>
                <c:pt idx="1596">
                  <c:v>-3.344653767552237</c:v>
                </c:pt>
                <c:pt idx="1597">
                  <c:v>-3.325404972417483</c:v>
                </c:pt>
                <c:pt idx="1598">
                  <c:v>-3.305927563133902</c:v>
                </c:pt>
                <c:pt idx="1599">
                  <c:v>-3.286216923609949</c:v>
                </c:pt>
                <c:pt idx="1600">
                  <c:v>-3.266268275026648</c:v>
                </c:pt>
                <c:pt idx="1601">
                  <c:v>-3.246076667421747</c:v>
                </c:pt>
                <c:pt idx="1602">
                  <c:v>-3.225636970700492</c:v>
                </c:pt>
                <c:pt idx="1603">
                  <c:v>-3.204943865024358</c:v>
                </c:pt>
                <c:pt idx="1604">
                  <c:v>-3.18399183052411</c:v>
                </c:pt>
                <c:pt idx="1605">
                  <c:v>-3.162775136277965</c:v>
                </c:pt>
                <c:pt idx="1606">
                  <c:v>-3.14128782848945</c:v>
                </c:pt>
                <c:pt idx="1607">
                  <c:v>-3.119523717792475</c:v>
                </c:pt>
                <c:pt idx="1608">
                  <c:v>-3.097476365603275</c:v>
                </c:pt>
                <c:pt idx="1609">
                  <c:v>-3.075139069429955</c:v>
                </c:pt>
                <c:pt idx="1610">
                  <c:v>-3.052504847040324</c:v>
                </c:pt>
                <c:pt idx="1611">
                  <c:v>-3.029566419377255</c:v>
                </c:pt>
                <c:pt idx="1612">
                  <c:v>-3.006316192097902</c:v>
                </c:pt>
                <c:pt idx="1613">
                  <c:v>-2.982746235598379</c:v>
                </c:pt>
                <c:pt idx="1614">
                  <c:v>-2.958848263368697</c:v>
                </c:pt>
                <c:pt idx="1615">
                  <c:v>-2.934613608503571</c:v>
                </c:pt>
                <c:pt idx="1616">
                  <c:v>-2.910033198172769</c:v>
                </c:pt>
                <c:pt idx="1617">
                  <c:v>-2.885097525829399</c:v>
                </c:pt>
                <c:pt idx="1618">
                  <c:v>-2.859796620905472</c:v>
                </c:pt>
                <c:pt idx="1619">
                  <c:v>-2.834120015710557</c:v>
                </c:pt>
                <c:pt idx="1620">
                  <c:v>-2.808056709210447</c:v>
                </c:pt>
                <c:pt idx="1621">
                  <c:v>-2.781595127317688</c:v>
                </c:pt>
                <c:pt idx="1622">
                  <c:v>-2.754723079273226</c:v>
                </c:pt>
                <c:pt idx="1623">
                  <c:v>-2.727427709637034</c:v>
                </c:pt>
                <c:pt idx="1624">
                  <c:v>-2.699695445333595</c:v>
                </c:pt>
                <c:pt idx="1625">
                  <c:v>-2.671511937113369</c:v>
                </c:pt>
                <c:pt idx="1626">
                  <c:v>-2.642861994691373</c:v>
                </c:pt>
                <c:pt idx="1627">
                  <c:v>-2.613729514705406</c:v>
                </c:pt>
                <c:pt idx="1628">
                  <c:v>-2.584097400495401</c:v>
                </c:pt>
                <c:pt idx="1629">
                  <c:v>-2.553947472536737</c:v>
                </c:pt>
                <c:pt idx="1630">
                  <c:v>-2.523260368158019</c:v>
                </c:pt>
                <c:pt idx="1631">
                  <c:v>-2.492015428929831</c:v>
                </c:pt>
                <c:pt idx="1632">
                  <c:v>-2.460190573815392</c:v>
                </c:pt>
                <c:pt idx="1633">
                  <c:v>-2.427762155814091</c:v>
                </c:pt>
                <c:pt idx="1634">
                  <c:v>-2.394704799388184</c:v>
                </c:pt>
                <c:pt idx="1635">
                  <c:v>-2.360991215420495</c:v>
                </c:pt>
                <c:pt idx="1636">
                  <c:v>-2.326591989778899</c:v>
                </c:pt>
                <c:pt idx="1637">
                  <c:v>-2.291475340725913</c:v>
                </c:pt>
                <c:pt idx="1638">
                  <c:v>-2.255606839360712</c:v>
                </c:pt>
                <c:pt idx="1639">
                  <c:v>-2.218949085952627</c:v>
                </c:pt>
                <c:pt idx="1640">
                  <c:v>-2.181461333333711</c:v>
                </c:pt>
                <c:pt idx="1641">
                  <c:v>-2.143099046346213</c:v>
                </c:pt>
                <c:pt idx="1642">
                  <c:v>-2.103813383528325</c:v>
                </c:pt>
                <c:pt idx="1643">
                  <c:v>-2.063550583544864</c:v>
                </c:pt>
                <c:pt idx="1644">
                  <c:v>-2.022251234015054</c:v>
                </c:pt>
                <c:pt idx="1645">
                  <c:v>-1.979849393909775</c:v>
                </c:pt>
                <c:pt idx="1646">
                  <c:v>-1.936271531940169</c:v>
                </c:pt>
                <c:pt idx="1647">
                  <c:v>-1.891435231391315</c:v>
                </c:pt>
                <c:pt idx="1648">
                  <c:v>-1.84524759525786</c:v>
                </c:pt>
                <c:pt idx="1649">
                  <c:v>-1.797603262172708</c:v>
                </c:pt>
                <c:pt idx="1650">
                  <c:v>-1.748381910173303</c:v>
                </c:pt>
                <c:pt idx="1651">
                  <c:v>-1.697445076589626</c:v>
                </c:pt>
                <c:pt idx="1652">
                  <c:v>-1.644632049792526</c:v>
                </c:pt>
                <c:pt idx="1653">
                  <c:v>-1.589754478134874</c:v>
                </c:pt>
                <c:pt idx="1654">
                  <c:v>-1.532589169058395</c:v>
                </c:pt>
                <c:pt idx="1655">
                  <c:v>-1.472868274393774</c:v>
                </c:pt>
                <c:pt idx="1656">
                  <c:v>-1.410265598000154</c:v>
                </c:pt>
                <c:pt idx="1657">
                  <c:v>-1.344376968682861</c:v>
                </c:pt>
                <c:pt idx="1658">
                  <c:v>-1.274691191187237</c:v>
                </c:pt>
                <c:pt idx="1659">
                  <c:v>-1.200545370541316</c:v>
                </c:pt>
                <c:pt idx="1660">
                  <c:v>-1.121052903814275</c:v>
                </c:pt>
                <c:pt idx="1661">
                  <c:v>-1.034980393347306</c:v>
                </c:pt>
                <c:pt idx="1662">
                  <c:v>-0.940520642133474</c:v>
                </c:pt>
                <c:pt idx="1663">
                  <c:v>-0.834828770453828</c:v>
                </c:pt>
                <c:pt idx="1664">
                  <c:v>-0.712923463049573</c:v>
                </c:pt>
                <c:pt idx="1665">
                  <c:v>-0.564390719178758</c:v>
                </c:pt>
                <c:pt idx="1666">
                  <c:v>-0.357443087446118</c:v>
                </c:pt>
                <c:pt idx="1667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-1.206370420120831</c:v>
                </c:pt>
                <c:pt idx="2">
                  <c:v>-1.704502482452777</c:v>
                </c:pt>
                <c:pt idx="3">
                  <c:v>-2.085668445851407</c:v>
                </c:pt>
                <c:pt idx="4">
                  <c:v>-2.406116687787503</c:v>
                </c:pt>
                <c:pt idx="5">
                  <c:v>-2.687656616881652</c:v>
                </c:pt>
                <c:pt idx="6">
                  <c:v>-2.941484316838628</c:v>
                </c:pt>
                <c:pt idx="7">
                  <c:v>-3.174257167196921</c:v>
                </c:pt>
                <c:pt idx="8">
                  <c:v>-3.39031696865299</c:v>
                </c:pt>
                <c:pt idx="9">
                  <c:v>-3.592682428314152</c:v>
                </c:pt>
                <c:pt idx="10">
                  <c:v>-3.783553550370282</c:v>
                </c:pt>
                <c:pt idx="11">
                  <c:v>-3.964592751286045</c:v>
                </c:pt>
                <c:pt idx="12">
                  <c:v>-4.137092803358795</c:v>
                </c:pt>
                <c:pt idx="13">
                  <c:v>-4.302082770254437</c:v>
                </c:pt>
                <c:pt idx="14">
                  <c:v>-4.460397818384067</c:v>
                </c:pt>
                <c:pt idx="15">
                  <c:v>-4.612726911154011</c:v>
                </c:pt>
                <c:pt idx="16">
                  <c:v>-4.759646393248324</c:v>
                </c:pt>
                <c:pt idx="17">
                  <c:v>-4.901644255806232</c:v>
                </c:pt>
                <c:pt idx="18">
                  <c:v>-5.039138061669667</c:v>
                </c:pt>
                <c:pt idx="19">
                  <c:v>-5.172488445570118</c:v>
                </c:pt>
                <c:pt idx="20">
                  <c:v>-5.302009455858882</c:v>
                </c:pt>
                <c:pt idx="21">
                  <c:v>-5.42797659691244</c:v>
                </c:pt>
                <c:pt idx="22">
                  <c:v>-5.550633168047998</c:v>
                </c:pt>
                <c:pt idx="23">
                  <c:v>-5.670195320436058</c:v>
                </c:pt>
                <c:pt idx="24">
                  <c:v>-5.786856135497855</c:v>
                </c:pt>
                <c:pt idx="25">
                  <c:v>-5.900788946833265</c:v>
                </c:pt>
                <c:pt idx="26">
                  <c:v>-6.012150070508869</c:v>
                </c:pt>
                <c:pt idx="27">
                  <c:v>-6.121081067688208</c:v>
                </c:pt>
                <c:pt idx="28">
                  <c:v>-6.227710633993773</c:v>
                </c:pt>
                <c:pt idx="29">
                  <c:v>-6.33215618826172</c:v>
                </c:pt>
                <c:pt idx="30">
                  <c:v>-6.43452521719765</c:v>
                </c:pt>
                <c:pt idx="31">
                  <c:v>-6.534916420296677</c:v>
                </c:pt>
                <c:pt idx="32">
                  <c:v>-6.633420690162387</c:v>
                </c:pt>
                <c:pt idx="33">
                  <c:v>-6.730121956278034</c:v>
                </c:pt>
                <c:pt idx="34">
                  <c:v>-6.825097914799503</c:v>
                </c:pt>
                <c:pt idx="35">
                  <c:v>-6.918420662657301</c:v>
                </c:pt>
                <c:pt idx="36">
                  <c:v>-7.010157250883596</c:v>
                </c:pt>
                <c:pt idx="37">
                  <c:v>-7.100370169406872</c:v>
                </c:pt>
                <c:pt idx="38">
                  <c:v>-7.189117773421131</c:v>
                </c:pt>
                <c:pt idx="39">
                  <c:v>-7.276454659720371</c:v>
                </c:pt>
                <c:pt idx="40">
                  <c:v>-7.362432000000123</c:v>
                </c:pt>
                <c:pt idx="41">
                  <c:v>-7.447097836997923</c:v>
                </c:pt>
                <c:pt idx="42">
                  <c:v>-7.530497348420037</c:v>
                </c:pt>
                <c:pt idx="43">
                  <c:v>-7.612673082841326</c:v>
                </c:pt>
                <c:pt idx="44">
                  <c:v>-7.69366517113641</c:v>
                </c:pt>
                <c:pt idx="45">
                  <c:v>-7.773511516477984</c:v>
                </c:pt>
                <c:pt idx="46">
                  <c:v>-7.852247965502773</c:v>
                </c:pt>
                <c:pt idx="47">
                  <c:v>-7.929908462880333</c:v>
                </c:pt>
                <c:pt idx="48">
                  <c:v>-8.006525191212781</c:v>
                </c:pt>
                <c:pt idx="49">
                  <c:v>-8.082128697934166</c:v>
                </c:pt>
                <c:pt idx="50">
                  <c:v>-8.15674801065825</c:v>
                </c:pt>
                <c:pt idx="51">
                  <c:v>-8.2304107422362</c:v>
                </c:pt>
                <c:pt idx="52">
                  <c:v>-8.303143186626046</c:v>
                </c:pt>
                <c:pt idx="53">
                  <c:v>-8.374970406538805</c:v>
                </c:pt>
                <c:pt idx="54">
                  <c:v>-8.445916313708552</c:v>
                </c:pt>
                <c:pt idx="55">
                  <c:v>-8.51600374253246</c:v>
                </c:pt>
                <c:pt idx="56">
                  <c:v>-8.585254517739025</c:v>
                </c:pt>
                <c:pt idx="57">
                  <c:v>-8.65368951666698</c:v>
                </c:pt>
                <c:pt idx="58">
                  <c:v>-8.721328726671167</c:v>
                </c:pt>
                <c:pt idx="59">
                  <c:v>-8.788191298114231</c:v>
                </c:pt>
                <c:pt idx="60">
                  <c:v>-8.85429559335279</c:v>
                </c:pt>
                <c:pt idx="61">
                  <c:v>-8.919659232082617</c:v>
                </c:pt>
                <c:pt idx="62">
                  <c:v>-8.984299133368834</c:v>
                </c:pt>
                <c:pt idx="63">
                  <c:v>-9.048231554653151</c:v>
                </c:pt>
                <c:pt idx="64">
                  <c:v>-9.11147212800015</c:v>
                </c:pt>
                <c:pt idx="65">
                  <c:v>-9.174035893818293</c:v>
                </c:pt>
                <c:pt idx="66">
                  <c:v>-9.23593733226773</c:v>
                </c:pt>
                <c:pt idx="67">
                  <c:v>-9.297190392546443</c:v>
                </c:pt>
                <c:pt idx="68">
                  <c:v>-9.357808520227525</c:v>
                </c:pt>
                <c:pt idx="69">
                  <c:v>-9.417804682804232</c:v>
                </c:pt>
                <c:pt idx="70">
                  <c:v>-9.4771913935846</c:v>
                </c:pt>
                <c:pt idx="71">
                  <c:v>-9.535980734064356</c:v>
                </c:pt>
                <c:pt idx="72">
                  <c:v>-9.59418437489527</c:v>
                </c:pt>
                <c:pt idx="73">
                  <c:v>-9.65181359555534</c:v>
                </c:pt>
                <c:pt idx="74">
                  <c:v>-9.708879302818047</c:v>
                </c:pt>
                <c:pt idx="75">
                  <c:v>-9.76539204810921</c:v>
                </c:pt>
                <c:pt idx="76">
                  <c:v>-9.821362043832499</c:v>
                </c:pt>
                <c:pt idx="77">
                  <c:v>-9.876799178737646</c:v>
                </c:pt>
                <c:pt idx="78">
                  <c:v>-9.931713032399313</c:v>
                </c:pt>
                <c:pt idx="79">
                  <c:v>-9.986112888868785</c:v>
                </c:pt>
                <c:pt idx="80">
                  <c:v>-10.04000774955574</c:v>
                </c:pt>
                <c:pt idx="81">
                  <c:v>-10.09340634539261</c:v>
                </c:pt>
                <c:pt idx="82">
                  <c:v>-10.14631714832987</c:v>
                </c:pt>
                <c:pt idx="83">
                  <c:v>-10.19874838220689</c:v>
                </c:pt>
                <c:pt idx="84">
                  <c:v>-10.25070803303922</c:v>
                </c:pt>
                <c:pt idx="85">
                  <c:v>-10.30220385876058</c:v>
                </c:pt>
                <c:pt idx="86">
                  <c:v>-10.35324339845417</c:v>
                </c:pt>
                <c:pt idx="87">
                  <c:v>-10.40383398110609</c:v>
                </c:pt>
                <c:pt idx="88">
                  <c:v>-10.45398273391056</c:v>
                </c:pt>
                <c:pt idx="89">
                  <c:v>-10.50369659015497</c:v>
                </c:pt>
                <c:pt idx="90">
                  <c:v>-10.55298229671037</c:v>
                </c:pt>
                <c:pt idx="91">
                  <c:v>-10.60184642115143</c:v>
                </c:pt>
                <c:pt idx="92">
                  <c:v>-10.65029535852801</c:v>
                </c:pt>
                <c:pt idx="93">
                  <c:v>-10.69833533780913</c:v>
                </c:pt>
                <c:pt idx="94">
                  <c:v>-10.74597242801842</c:v>
                </c:pt>
                <c:pt idx="95">
                  <c:v>-10.79321254407911</c:v>
                </c:pt>
                <c:pt idx="96">
                  <c:v>-10.84006145238508</c:v>
                </c:pt>
                <c:pt idx="97">
                  <c:v>-10.88652477611373</c:v>
                </c:pt>
                <c:pt idx="98">
                  <c:v>-10.93260800029505</c:v>
                </c:pt>
                <c:pt idx="99">
                  <c:v>-10.97831647665051</c:v>
                </c:pt>
                <c:pt idx="100">
                  <c:v>-11.02365542821453</c:v>
                </c:pt>
                <c:pt idx="101">
                  <c:v>-11.06862995375024</c:v>
                </c:pt>
                <c:pt idx="102">
                  <c:v>-11.11324503197079</c:v>
                </c:pt>
                <c:pt idx="103">
                  <c:v>-11.15750552557653</c:v>
                </c:pt>
                <c:pt idx="104">
                  <c:v>-11.20141618511789</c:v>
                </c:pt>
                <c:pt idx="105">
                  <c:v>-11.24498165269293</c:v>
                </c:pt>
                <c:pt idx="106">
                  <c:v>-11.28820646548843</c:v>
                </c:pt>
                <c:pt idx="107">
                  <c:v>-11.33109505917229</c:v>
                </c:pt>
                <c:pt idx="108">
                  <c:v>-11.37365177114497</c:v>
                </c:pt>
                <c:pt idx="109">
                  <c:v>-11.41588084365713</c:v>
                </c:pt>
                <c:pt idx="110">
                  <c:v>-11.45778642680003</c:v>
                </c:pt>
                <c:pt idx="111">
                  <c:v>-11.49937258137508</c:v>
                </c:pt>
                <c:pt idx="112">
                  <c:v>-11.54064328164851</c:v>
                </c:pt>
                <c:pt idx="113">
                  <c:v>-11.58160241799663</c:v>
                </c:pt>
                <c:pt idx="114">
                  <c:v>-11.62225379944716</c:v>
                </c:pt>
                <c:pt idx="115">
                  <c:v>-11.66260115612136</c:v>
                </c:pt>
                <c:pt idx="116">
                  <c:v>-11.70264814158188</c:v>
                </c:pt>
                <c:pt idx="117">
                  <c:v>-11.74239833509063</c:v>
                </c:pt>
                <c:pt idx="118">
                  <c:v>-11.78185524378091</c:v>
                </c:pt>
                <c:pt idx="119">
                  <c:v>-11.82102230474776</c:v>
                </c:pt>
                <c:pt idx="120">
                  <c:v>-11.85990288706025</c:v>
                </c:pt>
                <c:pt idx="121">
                  <c:v>-11.89850029369936</c:v>
                </c:pt>
                <c:pt idx="122">
                  <c:v>-11.93681776342458</c:v>
                </c:pt>
                <c:pt idx="123">
                  <c:v>-11.97485847257272</c:v>
                </c:pt>
                <c:pt idx="124">
                  <c:v>-12.01262553679162</c:v>
                </c:pt>
                <c:pt idx="125">
                  <c:v>-12.05012201271193</c:v>
                </c:pt>
                <c:pt idx="126">
                  <c:v>-12.08735089955932</c:v>
                </c:pt>
                <c:pt idx="127">
                  <c:v>-12.12431514071009</c:v>
                </c:pt>
                <c:pt idx="128">
                  <c:v>-12.16101762519222</c:v>
                </c:pt>
                <c:pt idx="129">
                  <c:v>-12.19746118913444</c:v>
                </c:pt>
                <c:pt idx="130">
                  <c:v>-12.2336486171655</c:v>
                </c:pt>
                <c:pt idx="131">
                  <c:v>-12.26958264376552</c:v>
                </c:pt>
                <c:pt idx="132">
                  <c:v>-12.3052659545717</c:v>
                </c:pt>
                <c:pt idx="133">
                  <c:v>-12.34070118764008</c:v>
                </c:pt>
                <c:pt idx="134">
                  <c:v>-12.37589093466516</c:v>
                </c:pt>
                <c:pt idx="135">
                  <c:v>-12.41083774215924</c:v>
                </c:pt>
                <c:pt idx="136">
                  <c:v>-12.44554411259291</c:v>
                </c:pt>
                <c:pt idx="137">
                  <c:v>-12.4800125054984</c:v>
                </c:pt>
                <c:pt idx="138">
                  <c:v>-12.51424533853714</c:v>
                </c:pt>
                <c:pt idx="139">
                  <c:v>-12.54824498853317</c:v>
                </c:pt>
                <c:pt idx="140">
                  <c:v>-12.58201379247331</c:v>
                </c:pt>
                <c:pt idx="141">
                  <c:v>-12.61555404847592</c:v>
                </c:pt>
                <c:pt idx="142">
                  <c:v>-12.64886801672906</c:v>
                </c:pt>
                <c:pt idx="143">
                  <c:v>-12.68195792039936</c:v>
                </c:pt>
                <c:pt idx="144">
                  <c:v>-12.71482594651272</c:v>
                </c:pt>
                <c:pt idx="145">
                  <c:v>-12.74747424680798</c:v>
                </c:pt>
                <c:pt idx="146">
                  <c:v>-12.77990493856436</c:v>
                </c:pt>
                <c:pt idx="147">
                  <c:v>-12.81212010540391</c:v>
                </c:pt>
                <c:pt idx="148">
                  <c:v>-12.84412179806965</c:v>
                </c:pt>
                <c:pt idx="149">
                  <c:v>-12.87591203518054</c:v>
                </c:pt>
                <c:pt idx="150">
                  <c:v>-12.90749280396389</c:v>
                </c:pt>
                <c:pt idx="151">
                  <c:v>-12.9388660609662</c:v>
                </c:pt>
                <c:pt idx="152">
                  <c:v>-12.97003373274312</c:v>
                </c:pt>
                <c:pt idx="153">
                  <c:v>-13.00099771652933</c:v>
                </c:pt>
                <c:pt idx="154">
                  <c:v>-13.03175988088899</c:v>
                </c:pt>
                <c:pt idx="155">
                  <c:v>-13.06232206634753</c:v>
                </c:pt>
                <c:pt idx="156">
                  <c:v>-13.09268608600534</c:v>
                </c:pt>
                <c:pt idx="157">
                  <c:v>-13.12285372613408</c:v>
                </c:pt>
                <c:pt idx="158">
                  <c:v>-13.15282674675617</c:v>
                </c:pt>
                <c:pt idx="159">
                  <c:v>-13.18260688220804</c:v>
                </c:pt>
                <c:pt idx="160">
                  <c:v>-13.21219584168766</c:v>
                </c:pt>
                <c:pt idx="161">
                  <c:v>-13.24159530978701</c:v>
                </c:pt>
                <c:pt idx="162">
                  <c:v>-13.27080694700981</c:v>
                </c:pt>
                <c:pt idx="163">
                  <c:v>-13.29983239027522</c:v>
                </c:pt>
                <c:pt idx="164">
                  <c:v>-13.32867325340773</c:v>
                </c:pt>
                <c:pt idx="165">
                  <c:v>-13.35733112761398</c:v>
                </c:pt>
                <c:pt idx="166">
                  <c:v>-13.38580758194668</c:v>
                </c:pt>
                <c:pt idx="167">
                  <c:v>-13.41410416375624</c:v>
                </c:pt>
                <c:pt idx="168">
                  <c:v>-13.4422223991304</c:v>
                </c:pt>
                <c:pt idx="169">
                  <c:v>-13.47016379332228</c:v>
                </c:pt>
                <c:pt idx="170">
                  <c:v>-13.49792983116729</c:v>
                </c:pt>
                <c:pt idx="171">
                  <c:v>-13.5255219774891</c:v>
                </c:pt>
                <c:pt idx="172">
                  <c:v>-13.55294167749522</c:v>
                </c:pt>
                <c:pt idx="173">
                  <c:v>-13.58019035716231</c:v>
                </c:pt>
                <c:pt idx="174">
                  <c:v>-13.6072694236117</c:v>
                </c:pt>
                <c:pt idx="175">
                  <c:v>-13.63418026547542</c:v>
                </c:pt>
                <c:pt idx="176">
                  <c:v>-13.66092425325284</c:v>
                </c:pt>
                <c:pt idx="177">
                  <c:v>-13.68750273965851</c:v>
                </c:pt>
                <c:pt idx="178">
                  <c:v>-13.71391705996122</c:v>
                </c:pt>
                <c:pt idx="179">
                  <c:v>-13.74016853231469</c:v>
                </c:pt>
                <c:pt idx="180">
                  <c:v>-13.76625845808007</c:v>
                </c:pt>
                <c:pt idx="181">
                  <c:v>-13.79218812214052</c:v>
                </c:pt>
                <c:pt idx="182">
                  <c:v>-13.81795879320821</c:v>
                </c:pt>
                <c:pt idx="183">
                  <c:v>-13.84357172412368</c:v>
                </c:pt>
                <c:pt idx="184">
                  <c:v>-13.86902815214815</c:v>
                </c:pt>
                <c:pt idx="185">
                  <c:v>-13.89432929924875</c:v>
                </c:pt>
                <c:pt idx="186">
                  <c:v>-13.91947637237692</c:v>
                </c:pt>
                <c:pt idx="187">
                  <c:v>-13.94447056374026</c:v>
                </c:pt>
                <c:pt idx="188">
                  <c:v>-13.96931305106789</c:v>
                </c:pt>
                <c:pt idx="189">
                  <c:v>-13.99400499786963</c:v>
                </c:pt>
                <c:pt idx="190">
                  <c:v>-14.01854755368915</c:v>
                </c:pt>
                <c:pt idx="191">
                  <c:v>-14.04294185435114</c:v>
                </c:pt>
                <c:pt idx="192">
                  <c:v>-14.0671890222029</c:v>
                </c:pt>
                <c:pt idx="193">
                  <c:v>-14.09129016635029</c:v>
                </c:pt>
                <c:pt idx="194">
                  <c:v>-14.11524638288827</c:v>
                </c:pt>
                <c:pt idx="195">
                  <c:v>-14.1390587551263</c:v>
                </c:pt>
                <c:pt idx="196">
                  <c:v>-14.16272835380856</c:v>
                </c:pt>
                <c:pt idx="197">
                  <c:v>-14.18625623732921</c:v>
                </c:pt>
                <c:pt idx="198">
                  <c:v>-14.20964345194287</c:v>
                </c:pt>
                <c:pt idx="199">
                  <c:v>-14.23289103197042</c:v>
                </c:pt>
                <c:pt idx="200">
                  <c:v>-14.25600000000018</c:v>
                </c:pt>
                <c:pt idx="201">
                  <c:v>-14.2789713670847</c:v>
                </c:pt>
                <c:pt idx="202">
                  <c:v>-14.30180613293327</c:v>
                </c:pt>
                <c:pt idx="203">
                  <c:v>-14.32450528610014</c:v>
                </c:pt>
                <c:pt idx="204">
                  <c:v>-14.3470698041687</c:v>
                </c:pt>
                <c:pt idx="205">
                  <c:v>-14.3695006539317</c:v>
                </c:pt>
                <c:pt idx="206">
                  <c:v>-14.39179879156761</c:v>
                </c:pt>
                <c:pt idx="207">
                  <c:v>-14.41396516281309</c:v>
                </c:pt>
                <c:pt idx="208">
                  <c:v>-14.43600070313196</c:v>
                </c:pt>
                <c:pt idx="209">
                  <c:v>-14.45790633788045</c:v>
                </c:pt>
                <c:pt idx="210">
                  <c:v>-14.47968298246906</c:v>
                </c:pt>
                <c:pt idx="211">
                  <c:v>-14.50133154252097</c:v>
                </c:pt>
                <c:pt idx="212">
                  <c:v>-14.52285291402717</c:v>
                </c:pt>
                <c:pt idx="213">
                  <c:v>-14.54424798349836</c:v>
                </c:pt>
                <c:pt idx="214">
                  <c:v>-14.56551762811372</c:v>
                </c:pt>
                <c:pt idx="215">
                  <c:v>-14.58666271586659</c:v>
                </c:pt>
                <c:pt idx="216">
                  <c:v>-14.6076841057072</c:v>
                </c:pt>
                <c:pt idx="217">
                  <c:v>-14.6285826476825</c:v>
                </c:pt>
                <c:pt idx="218">
                  <c:v>-14.64935918307311</c:v>
                </c:pt>
                <c:pt idx="219">
                  <c:v>-14.67001454452752</c:v>
                </c:pt>
                <c:pt idx="220">
                  <c:v>-14.69054955619363</c:v>
                </c:pt>
                <c:pt idx="221">
                  <c:v>-14.71096503384764</c:v>
                </c:pt>
                <c:pt idx="222">
                  <c:v>-14.73126178502031</c:v>
                </c:pt>
                <c:pt idx="223">
                  <c:v>-14.75144060912085</c:v>
                </c:pt>
                <c:pt idx="224">
                  <c:v>-14.77150229755823</c:v>
                </c:pt>
                <c:pt idx="225">
                  <c:v>-14.79144763386024</c:v>
                </c:pt>
                <c:pt idx="226">
                  <c:v>-14.81127739379005</c:v>
                </c:pt>
                <c:pt idx="227">
                  <c:v>-14.83099234546072</c:v>
                </c:pt>
                <c:pt idx="228">
                  <c:v>-14.85059324944729</c:v>
                </c:pt>
                <c:pt idx="229">
                  <c:v>-14.87008085889685</c:v>
                </c:pt>
                <c:pt idx="230">
                  <c:v>-14.88945591963642</c:v>
                </c:pt>
                <c:pt idx="231">
                  <c:v>-14.9087191702788</c:v>
                </c:pt>
                <c:pt idx="232">
                  <c:v>-14.92787134232639</c:v>
                </c:pt>
                <c:pt idx="233">
                  <c:v>-14.94691316027307</c:v>
                </c:pt>
                <c:pt idx="234">
                  <c:v>-14.96584534170413</c:v>
                </c:pt>
                <c:pt idx="235">
                  <c:v>-14.98466859739432</c:v>
                </c:pt>
                <c:pt idx="236">
                  <c:v>-15.00338363140412</c:v>
                </c:pt>
                <c:pt idx="237">
                  <c:v>-15.02199114117416</c:v>
                </c:pt>
                <c:pt idx="238">
                  <c:v>-15.04049181761789</c:v>
                </c:pt>
                <c:pt idx="239">
                  <c:v>-15.05888634521261</c:v>
                </c:pt>
                <c:pt idx="240">
                  <c:v>-15.07717540208871</c:v>
                </c:pt>
                <c:pt idx="241">
                  <c:v>-15.09535966011744</c:v>
                </c:pt>
                <c:pt idx="242">
                  <c:v>-15.11343978499689</c:v>
                </c:pt>
                <c:pt idx="243">
                  <c:v>-15.13141643633657</c:v>
                </c:pt>
                <c:pt idx="244">
                  <c:v>-15.14929026774039</c:v>
                </c:pt>
                <c:pt idx="245">
                  <c:v>-15.16706192688815</c:v>
                </c:pt>
                <c:pt idx="246">
                  <c:v>-15.18473205561555</c:v>
                </c:pt>
                <c:pt idx="247">
                  <c:v>-15.20230128999286</c:v>
                </c:pt>
                <c:pt idx="248">
                  <c:v>-15.2197702604021</c:v>
                </c:pt>
                <c:pt idx="249">
                  <c:v>-15.23713959161289</c:v>
                </c:pt>
                <c:pt idx="250">
                  <c:v>-15.25440990285694</c:v>
                </c:pt>
                <c:pt idx="251">
                  <c:v>-15.27158180790132</c:v>
                </c:pt>
                <c:pt idx="252">
                  <c:v>-15.28865591512032</c:v>
                </c:pt>
                <c:pt idx="253">
                  <c:v>-15.30563282756616</c:v>
                </c:pt>
                <c:pt idx="254">
                  <c:v>-15.32251314303841</c:v>
                </c:pt>
                <c:pt idx="255">
                  <c:v>-15.33929745415229</c:v>
                </c:pt>
                <c:pt idx="256">
                  <c:v>-15.35598634840571</c:v>
                </c:pt>
                <c:pt idx="257">
                  <c:v>-15.3725804082452</c:v>
                </c:pt>
                <c:pt idx="258">
                  <c:v>-15.3890802111307</c:v>
                </c:pt>
                <c:pt idx="259">
                  <c:v>-15.40548632959935</c:v>
                </c:pt>
                <c:pt idx="260">
                  <c:v>-15.42179933132801</c:v>
                </c:pt>
                <c:pt idx="261">
                  <c:v>-15.43801977919486</c:v>
                </c:pt>
                <c:pt idx="262">
                  <c:v>-15.45414823134</c:v>
                </c:pt>
                <c:pt idx="263">
                  <c:v>-15.47018524122489</c:v>
                </c:pt>
                <c:pt idx="264">
                  <c:v>-15.48613135769095</c:v>
                </c:pt>
                <c:pt idx="265">
                  <c:v>-15.50198712501706</c:v>
                </c:pt>
                <c:pt idx="266">
                  <c:v>-15.51775308297625</c:v>
                </c:pt>
                <c:pt idx="267">
                  <c:v>-15.53342976689131</c:v>
                </c:pt>
                <c:pt idx="268">
                  <c:v>-15.54901770768959</c:v>
                </c:pt>
                <c:pt idx="269">
                  <c:v>-15.56451743195688</c:v>
                </c:pt>
                <c:pt idx="270">
                  <c:v>-15.57992946199038</c:v>
                </c:pt>
                <c:pt idx="271">
                  <c:v>-15.59525431585086</c:v>
                </c:pt>
                <c:pt idx="272">
                  <c:v>-15.61049250741395</c:v>
                </c:pt>
                <c:pt idx="273">
                  <c:v>-15.62564454642058</c:v>
                </c:pt>
                <c:pt idx="274">
                  <c:v>-15.64071093852671</c:v>
                </c:pt>
                <c:pt idx="275">
                  <c:v>-15.65569218535211</c:v>
                </c:pt>
                <c:pt idx="276">
                  <c:v>-15.67058878452852</c:v>
                </c:pt>
                <c:pt idx="277">
                  <c:v>-15.68540122974697</c:v>
                </c:pt>
                <c:pt idx="278">
                  <c:v>-15.7001300108043</c:v>
                </c:pt>
                <c:pt idx="279">
                  <c:v>-15.7147756136491</c:v>
                </c:pt>
                <c:pt idx="280">
                  <c:v>-15.72933852042675</c:v>
                </c:pt>
                <c:pt idx="281">
                  <c:v>-15.74381920952393</c:v>
                </c:pt>
                <c:pt idx="282">
                  <c:v>-15.7582181556123</c:v>
                </c:pt>
                <c:pt idx="283">
                  <c:v>-15.77253582969156</c:v>
                </c:pt>
                <c:pt idx="284">
                  <c:v>-15.78677269913185</c:v>
                </c:pt>
                <c:pt idx="285">
                  <c:v>-15.8009292277155</c:v>
                </c:pt>
                <c:pt idx="286">
                  <c:v>-15.81500587567812</c:v>
                </c:pt>
                <c:pt idx="287">
                  <c:v>-15.82900309974907</c:v>
                </c:pt>
                <c:pt idx="288">
                  <c:v>-15.84292135319129</c:v>
                </c:pt>
                <c:pt idx="289">
                  <c:v>-15.85676108584062</c:v>
                </c:pt>
                <c:pt idx="290">
                  <c:v>-15.87052274414437</c:v>
                </c:pt>
                <c:pt idx="291">
                  <c:v>-15.88420677119946</c:v>
                </c:pt>
                <c:pt idx="292">
                  <c:v>-15.8978136067899</c:v>
                </c:pt>
                <c:pt idx="293">
                  <c:v>-15.91134368742373</c:v>
                </c:pt>
                <c:pt idx="294">
                  <c:v>-15.92479744636942</c:v>
                </c:pt>
                <c:pt idx="295">
                  <c:v>-15.9381753136917</c:v>
                </c:pt>
                <c:pt idx="296">
                  <c:v>-15.95147771628693</c:v>
                </c:pt>
                <c:pt idx="297">
                  <c:v>-15.96470507791784</c:v>
                </c:pt>
                <c:pt idx="298">
                  <c:v>-15.97785781924787</c:v>
                </c:pt>
                <c:pt idx="299">
                  <c:v>-15.99093635787492</c:v>
                </c:pt>
                <c:pt idx="300">
                  <c:v>-16.00394110836467</c:v>
                </c:pt>
                <c:pt idx="301">
                  <c:v>-16.01687248228339</c:v>
                </c:pt>
                <c:pt idx="302">
                  <c:v>-16.02973088823022</c:v>
                </c:pt>
                <c:pt idx="303">
                  <c:v>-16.04251673186913</c:v>
                </c:pt>
                <c:pt idx="304">
                  <c:v>-16.05523041596025</c:v>
                </c:pt>
                <c:pt idx="305">
                  <c:v>-16.06787234039087</c:v>
                </c:pt>
                <c:pt idx="306">
                  <c:v>-16.08044290220592</c:v>
                </c:pt>
                <c:pt idx="307">
                  <c:v>-16.0929424956381</c:v>
                </c:pt>
                <c:pt idx="308">
                  <c:v>-16.10537151213748</c:v>
                </c:pt>
                <c:pt idx="309">
                  <c:v>-16.11773034040077</c:v>
                </c:pt>
                <c:pt idx="310">
                  <c:v>-16.13001936640014</c:v>
                </c:pt>
                <c:pt idx="311">
                  <c:v>-16.1422389734116</c:v>
                </c:pt>
                <c:pt idx="312">
                  <c:v>-16.15438954204305</c:v>
                </c:pt>
                <c:pt idx="313">
                  <c:v>-16.1664714502619</c:v>
                </c:pt>
                <c:pt idx="314">
                  <c:v>-16.17848507342232</c:v>
                </c:pt>
                <c:pt idx="315">
                  <c:v>-16.19043078429208</c:v>
                </c:pt>
                <c:pt idx="316">
                  <c:v>-16.20230895307905</c:v>
                </c:pt>
                <c:pt idx="317">
                  <c:v>-16.21411994745735</c:v>
                </c:pt>
                <c:pt idx="318">
                  <c:v>-16.2258641325931</c:v>
                </c:pt>
                <c:pt idx="319">
                  <c:v>-16.2375418711698</c:v>
                </c:pt>
                <c:pt idx="320">
                  <c:v>-16.24915352341348</c:v>
                </c:pt>
                <c:pt idx="321">
                  <c:v>-16.26069944711734</c:v>
                </c:pt>
                <c:pt idx="322">
                  <c:v>-16.27217999766622</c:v>
                </c:pt>
                <c:pt idx="323">
                  <c:v>-16.2835955280606</c:v>
                </c:pt>
                <c:pt idx="324">
                  <c:v>-16.29494638894035</c:v>
                </c:pt>
                <c:pt idx="325">
                  <c:v>-16.30623292860819</c:v>
                </c:pt>
                <c:pt idx="326">
                  <c:v>-16.31745549305273</c:v>
                </c:pt>
                <c:pt idx="327">
                  <c:v>-16.32861442597133</c:v>
                </c:pt>
                <c:pt idx="328">
                  <c:v>-16.33971006879256</c:v>
                </c:pt>
                <c:pt idx="329">
                  <c:v>-16.35074276069838</c:v>
                </c:pt>
                <c:pt idx="330">
                  <c:v>-16.36171283864606</c:v>
                </c:pt>
                <c:pt idx="331">
                  <c:v>-16.37262063738983</c:v>
                </c:pt>
                <c:pt idx="332">
                  <c:v>-16.38346648950214</c:v>
                </c:pt>
                <c:pt idx="333">
                  <c:v>-16.39425072539474</c:v>
                </c:pt>
                <c:pt idx="334">
                  <c:v>-16.40497367333946</c:v>
                </c:pt>
                <c:pt idx="335">
                  <c:v>-16.41563565948873</c:v>
                </c:pt>
                <c:pt idx="336">
                  <c:v>-16.42623700789576</c:v>
                </c:pt>
                <c:pt idx="337">
                  <c:v>-16.43677804053459</c:v>
                </c:pt>
                <c:pt idx="338">
                  <c:v>-16.44725907731975</c:v>
                </c:pt>
                <c:pt idx="339">
                  <c:v>-16.45768043612575</c:v>
                </c:pt>
                <c:pt idx="340">
                  <c:v>-16.46804243280628</c:v>
                </c:pt>
                <c:pt idx="341">
                  <c:v>-16.47834538121322</c:v>
                </c:pt>
                <c:pt idx="342">
                  <c:v>-16.48858959321531</c:v>
                </c:pt>
                <c:pt idx="343">
                  <c:v>-16.49877537871668</c:v>
                </c:pt>
                <c:pt idx="344">
                  <c:v>-16.50890304567509</c:v>
                </c:pt>
                <c:pt idx="345">
                  <c:v>-16.51897290011998</c:v>
                </c:pt>
                <c:pt idx="346">
                  <c:v>-16.52898524617022</c:v>
                </c:pt>
                <c:pt idx="347">
                  <c:v>-16.53894038605172</c:v>
                </c:pt>
                <c:pt idx="348">
                  <c:v>-16.54883862011478</c:v>
                </c:pt>
                <c:pt idx="349">
                  <c:v>-16.55868024685122</c:v>
                </c:pt>
                <c:pt idx="350">
                  <c:v>-16.56846556291134</c:v>
                </c:pt>
                <c:pt idx="351">
                  <c:v>-16.57819486312055</c:v>
                </c:pt>
                <c:pt idx="352">
                  <c:v>-16.58786844049598</c:v>
                </c:pt>
                <c:pt idx="353">
                  <c:v>-16.59748658626272</c:v>
                </c:pt>
                <c:pt idx="354">
                  <c:v>-16.60704958986994</c:v>
                </c:pt>
                <c:pt idx="355">
                  <c:v>-16.61655773900682</c:v>
                </c:pt>
                <c:pt idx="356">
                  <c:v>-16.62601131961821</c:v>
                </c:pt>
                <c:pt idx="357">
                  <c:v>-16.63541061592021</c:v>
                </c:pt>
                <c:pt idx="358">
                  <c:v>-16.64475591041546</c:v>
                </c:pt>
                <c:pt idx="359">
                  <c:v>-16.65404748390831</c:v>
                </c:pt>
                <c:pt idx="360">
                  <c:v>-16.66328561551975</c:v>
                </c:pt>
                <c:pt idx="361">
                  <c:v>-16.67247058270226</c:v>
                </c:pt>
                <c:pt idx="362">
                  <c:v>-16.68160266125435</c:v>
                </c:pt>
                <c:pt idx="363">
                  <c:v>-16.690682125335</c:v>
                </c:pt>
                <c:pt idx="364">
                  <c:v>-16.69970924747795</c:v>
                </c:pt>
                <c:pt idx="365">
                  <c:v>-16.70868429860577</c:v>
                </c:pt>
                <c:pt idx="366">
                  <c:v>-16.71760754804377</c:v>
                </c:pt>
                <c:pt idx="367">
                  <c:v>-16.72647926353378</c:v>
                </c:pt>
                <c:pt idx="368">
                  <c:v>-16.73529971124771</c:v>
                </c:pt>
                <c:pt idx="369">
                  <c:v>-16.74406915580101</c:v>
                </c:pt>
                <c:pt idx="370">
                  <c:v>-16.75278786026595</c:v>
                </c:pt>
                <c:pt idx="371">
                  <c:v>-16.76145608618473</c:v>
                </c:pt>
                <c:pt idx="372">
                  <c:v>-16.77007409358243</c:v>
                </c:pt>
                <c:pt idx="373">
                  <c:v>-16.77864214097983</c:v>
                </c:pt>
                <c:pt idx="374">
                  <c:v>-16.78716048540614</c:v>
                </c:pt>
                <c:pt idx="375">
                  <c:v>-16.79562938241141</c:v>
                </c:pt>
                <c:pt idx="376">
                  <c:v>-16.80404908607899</c:v>
                </c:pt>
                <c:pt idx="377">
                  <c:v>-16.81241984903774</c:v>
                </c:pt>
                <c:pt idx="378">
                  <c:v>-16.8207419224741</c:v>
                </c:pt>
                <c:pt idx="379">
                  <c:v>-16.82901555614409</c:v>
                </c:pt>
                <c:pt idx="380">
                  <c:v>-16.83724099838507</c:v>
                </c:pt>
                <c:pt idx="381">
                  <c:v>-16.84541849612746</c:v>
                </c:pt>
                <c:pt idx="382">
                  <c:v>-16.85354829490631</c:v>
                </c:pt>
                <c:pt idx="383">
                  <c:v>-16.86163063887265</c:v>
                </c:pt>
                <c:pt idx="384">
                  <c:v>-16.86966577080485</c:v>
                </c:pt>
                <c:pt idx="385">
                  <c:v>-16.87765393211972</c:v>
                </c:pt>
                <c:pt idx="386">
                  <c:v>-16.88559536288363</c:v>
                </c:pt>
                <c:pt idx="387">
                  <c:v>-16.89349030182331</c:v>
                </c:pt>
                <c:pt idx="388">
                  <c:v>-16.90133898633676</c:v>
                </c:pt>
                <c:pt idx="389">
                  <c:v>-16.90914165250384</c:v>
                </c:pt>
                <c:pt idx="390">
                  <c:v>-16.91689853509684</c:v>
                </c:pt>
                <c:pt idx="391">
                  <c:v>-16.92460986759094</c:v>
                </c:pt>
                <c:pt idx="392">
                  <c:v>-16.93227588217449</c:v>
                </c:pt>
                <c:pt idx="393">
                  <c:v>-16.93989680975925</c:v>
                </c:pt>
                <c:pt idx="394">
                  <c:v>-16.94747287999048</c:v>
                </c:pt>
                <c:pt idx="395">
                  <c:v>-16.9550043212569</c:v>
                </c:pt>
                <c:pt idx="396">
                  <c:v>-16.96249136070056</c:v>
                </c:pt>
                <c:pt idx="397">
                  <c:v>-16.96993422422666</c:v>
                </c:pt>
                <c:pt idx="398">
                  <c:v>-16.97733313651313</c:v>
                </c:pt>
                <c:pt idx="399">
                  <c:v>-16.98468832102025</c:v>
                </c:pt>
                <c:pt idx="400">
                  <c:v>-16.99200000000007</c:v>
                </c:pt>
                <c:pt idx="401">
                  <c:v>-16.99926839450576</c:v>
                </c:pt>
                <c:pt idx="402">
                  <c:v>-17.00649372440085</c:v>
                </c:pt>
                <c:pt idx="403">
                  <c:v>-17.01367620836839</c:v>
                </c:pt>
                <c:pt idx="404">
                  <c:v>-17.02081606392003</c:v>
                </c:pt>
                <c:pt idx="405">
                  <c:v>-17.0279135074049</c:v>
                </c:pt>
                <c:pt idx="406">
                  <c:v>-17.03496875401853</c:v>
                </c:pt>
                <c:pt idx="407">
                  <c:v>-17.04198201781158</c:v>
                </c:pt>
                <c:pt idx="408">
                  <c:v>-17.04895351169854</c:v>
                </c:pt>
                <c:pt idx="409">
                  <c:v>-17.05588344746626</c:v>
                </c:pt>
                <c:pt idx="410">
                  <c:v>-17.0627720357825</c:v>
                </c:pt>
                <c:pt idx="411">
                  <c:v>-17.06961948620428</c:v>
                </c:pt>
                <c:pt idx="412">
                  <c:v>-17.0764260071862</c:v>
                </c:pt>
                <c:pt idx="413">
                  <c:v>-17.08319180608869</c:v>
                </c:pt>
                <c:pt idx="414">
                  <c:v>-17.08991708918611</c:v>
                </c:pt>
                <c:pt idx="415">
                  <c:v>-17.09660206167481</c:v>
                </c:pt>
                <c:pt idx="416">
                  <c:v>-17.10324692768112</c:v>
                </c:pt>
                <c:pt idx="417">
                  <c:v>-17.10985189026921</c:v>
                </c:pt>
                <c:pt idx="418">
                  <c:v>-17.11641715144892</c:v>
                </c:pt>
                <c:pt idx="419">
                  <c:v>-17.12294291218345</c:v>
                </c:pt>
                <c:pt idx="420">
                  <c:v>-17.12942937239703</c:v>
                </c:pt>
                <c:pt idx="421">
                  <c:v>-17.13587673098247</c:v>
                </c:pt>
                <c:pt idx="422">
                  <c:v>-17.14228518580866</c:v>
                </c:pt>
                <c:pt idx="423">
                  <c:v>-17.14865493372796</c:v>
                </c:pt>
                <c:pt idx="424">
                  <c:v>-17.15498617058357</c:v>
                </c:pt>
                <c:pt idx="425">
                  <c:v>-17.16127909121674</c:v>
                </c:pt>
                <c:pt idx="426">
                  <c:v>-17.16753388947401</c:v>
                </c:pt>
                <c:pt idx="427">
                  <c:v>-17.17375075821428</c:v>
                </c:pt>
                <c:pt idx="428">
                  <c:v>-17.1799298893159</c:v>
                </c:pt>
                <c:pt idx="429">
                  <c:v>-17.18607147368356</c:v>
                </c:pt>
                <c:pt idx="430">
                  <c:v>-17.1921757012553</c:v>
                </c:pt>
                <c:pt idx="431">
                  <c:v>-17.19824276100922</c:v>
                </c:pt>
                <c:pt idx="432">
                  <c:v>-17.20427284097037</c:v>
                </c:pt>
                <c:pt idx="433">
                  <c:v>-17.21026612821734</c:v>
                </c:pt>
                <c:pt idx="434">
                  <c:v>-17.21622280888894</c:v>
                </c:pt>
                <c:pt idx="435">
                  <c:v>-17.22214306819076</c:v>
                </c:pt>
                <c:pt idx="436">
                  <c:v>-17.22802709040165</c:v>
                </c:pt>
                <c:pt idx="437">
                  <c:v>-17.23387505888015</c:v>
                </c:pt>
                <c:pt idx="438">
                  <c:v>-17.23968715607092</c:v>
                </c:pt>
                <c:pt idx="439">
                  <c:v>-17.24546356351094</c:v>
                </c:pt>
                <c:pt idx="440">
                  <c:v>-17.25120446183587</c:v>
                </c:pt>
                <c:pt idx="441">
                  <c:v>-17.25691003078613</c:v>
                </c:pt>
                <c:pt idx="442">
                  <c:v>-17.26258044921312</c:v>
                </c:pt>
                <c:pt idx="443">
                  <c:v>-17.26821589508519</c:v>
                </c:pt>
                <c:pt idx="444">
                  <c:v>-17.27381654549372</c:v>
                </c:pt>
                <c:pt idx="445">
                  <c:v>-17.27938257665904</c:v>
                </c:pt>
                <c:pt idx="446">
                  <c:v>-17.28491416393628</c:v>
                </c:pt>
                <c:pt idx="447">
                  <c:v>-17.29041148182127</c:v>
                </c:pt>
                <c:pt idx="448">
                  <c:v>-17.29587470395627</c:v>
                </c:pt>
                <c:pt idx="449">
                  <c:v>-17.3013040031357</c:v>
                </c:pt>
                <c:pt idx="450">
                  <c:v>-17.30669955131182</c:v>
                </c:pt>
                <c:pt idx="451">
                  <c:v>-17.31206151960029</c:v>
                </c:pt>
                <c:pt idx="452">
                  <c:v>-17.3173900782858</c:v>
                </c:pt>
                <c:pt idx="453">
                  <c:v>-17.32268539682752</c:v>
                </c:pt>
                <c:pt idx="454">
                  <c:v>-17.32794764386458</c:v>
                </c:pt>
                <c:pt idx="455">
                  <c:v>-17.33317698722145</c:v>
                </c:pt>
                <c:pt idx="456">
                  <c:v>-17.33837359391329</c:v>
                </c:pt>
                <c:pt idx="457">
                  <c:v>-17.34353763015126</c:v>
                </c:pt>
                <c:pt idx="458">
                  <c:v>-17.34866926134776</c:v>
                </c:pt>
                <c:pt idx="459">
                  <c:v>-17.35376865212163</c:v>
                </c:pt>
                <c:pt idx="460">
                  <c:v>-17.35883596630331</c:v>
                </c:pt>
                <c:pt idx="461">
                  <c:v>-17.36387136693992</c:v>
                </c:pt>
                <c:pt idx="462">
                  <c:v>-17.36887501630033</c:v>
                </c:pt>
                <c:pt idx="463">
                  <c:v>-17.37384707588015</c:v>
                </c:pt>
                <c:pt idx="464">
                  <c:v>-17.37878770640672</c:v>
                </c:pt>
                <c:pt idx="465">
                  <c:v>-17.38369706784398</c:v>
                </c:pt>
                <c:pt idx="466">
                  <c:v>-17.38857531939739</c:v>
                </c:pt>
                <c:pt idx="467">
                  <c:v>-17.39342261951871</c:v>
                </c:pt>
                <c:pt idx="468">
                  <c:v>-17.39823912591079</c:v>
                </c:pt>
                <c:pt idx="469">
                  <c:v>-17.40302499553233</c:v>
                </c:pt>
                <c:pt idx="470">
                  <c:v>-17.40778038460252</c:v>
                </c:pt>
                <c:pt idx="471">
                  <c:v>-17.41250544860574</c:v>
                </c:pt>
                <c:pt idx="472">
                  <c:v>-17.41720034229614</c:v>
                </c:pt>
                <c:pt idx="473">
                  <c:v>-17.4218652197022</c:v>
                </c:pt>
                <c:pt idx="474">
                  <c:v>-17.42650023413125</c:v>
                </c:pt>
                <c:pt idx="475">
                  <c:v>-17.431105538174</c:v>
                </c:pt>
                <c:pt idx="476">
                  <c:v>-17.43568128370888</c:v>
                </c:pt>
                <c:pt idx="477">
                  <c:v>-17.44022762190655</c:v>
                </c:pt>
                <c:pt idx="478">
                  <c:v>-17.44474470323417</c:v>
                </c:pt>
                <c:pt idx="479">
                  <c:v>-17.4492326774598</c:v>
                </c:pt>
                <c:pt idx="480">
                  <c:v>-17.4536916936566</c:v>
                </c:pt>
                <c:pt idx="481">
                  <c:v>-17.45812190020712</c:v>
                </c:pt>
                <c:pt idx="482">
                  <c:v>-17.46252344480754</c:v>
                </c:pt>
                <c:pt idx="483">
                  <c:v>-17.46689647447176</c:v>
                </c:pt>
                <c:pt idx="484">
                  <c:v>-17.47124113553557</c:v>
                </c:pt>
                <c:pt idx="485">
                  <c:v>-17.47555757366075</c:v>
                </c:pt>
                <c:pt idx="486">
                  <c:v>-17.47984593383912</c:v>
                </c:pt>
                <c:pt idx="487">
                  <c:v>-17.48410636039655</c:v>
                </c:pt>
                <c:pt idx="488">
                  <c:v>-17.48833899699697</c:v>
                </c:pt>
                <c:pt idx="489">
                  <c:v>-17.49254398664629</c:v>
                </c:pt>
                <c:pt idx="490">
                  <c:v>-17.49672147169635</c:v>
                </c:pt>
                <c:pt idx="491">
                  <c:v>-17.50087159384875</c:v>
                </c:pt>
                <c:pt idx="492">
                  <c:v>-17.50499449415877</c:v>
                </c:pt>
                <c:pt idx="493">
                  <c:v>-17.50909031303913</c:v>
                </c:pt>
                <c:pt idx="494">
                  <c:v>-17.51315919026375</c:v>
                </c:pt>
                <c:pt idx="495">
                  <c:v>-17.51720126497157</c:v>
                </c:pt>
                <c:pt idx="496">
                  <c:v>-17.52121667567021</c:v>
                </c:pt>
                <c:pt idx="497">
                  <c:v>-17.52520556023966</c:v>
                </c:pt>
                <c:pt idx="498">
                  <c:v>-17.52916805593594</c:v>
                </c:pt>
                <c:pt idx="499">
                  <c:v>-17.53310429939473</c:v>
                </c:pt>
                <c:pt idx="500">
                  <c:v>-17.53701442663491</c:v>
                </c:pt>
                <c:pt idx="501">
                  <c:v>-17.54089857306217</c:v>
                </c:pt>
                <c:pt idx="502">
                  <c:v>-17.5447568734725</c:v>
                </c:pt>
                <c:pt idx="503">
                  <c:v>-17.54858946205572</c:v>
                </c:pt>
                <c:pt idx="504">
                  <c:v>-17.5523964723989</c:v>
                </c:pt>
                <c:pt idx="505">
                  <c:v>-17.55617803748983</c:v>
                </c:pt>
                <c:pt idx="506">
                  <c:v>-17.55993428972041</c:v>
                </c:pt>
                <c:pt idx="507">
                  <c:v>-17.56366536089004</c:v>
                </c:pt>
                <c:pt idx="508">
                  <c:v>-17.56737138220895</c:v>
                </c:pt>
                <c:pt idx="509">
                  <c:v>-17.57105248430155</c:v>
                </c:pt>
                <c:pt idx="510">
                  <c:v>-17.5747087972097</c:v>
                </c:pt>
                <c:pt idx="511">
                  <c:v>-17.57834045039593</c:v>
                </c:pt>
                <c:pt idx="512">
                  <c:v>-17.5819475727468</c:v>
                </c:pt>
                <c:pt idx="513">
                  <c:v>-17.58553029257597</c:v>
                </c:pt>
                <c:pt idx="514">
                  <c:v>-17.58908873762748</c:v>
                </c:pt>
                <c:pt idx="515">
                  <c:v>-17.59262303507887</c:v>
                </c:pt>
                <c:pt idx="516">
                  <c:v>-17.59613331154426</c:v>
                </c:pt>
                <c:pt idx="517">
                  <c:v>-17.59961969307757</c:v>
                </c:pt>
                <c:pt idx="518">
                  <c:v>-17.6030823051755</c:v>
                </c:pt>
                <c:pt idx="519">
                  <c:v>-17.60652127278058</c:v>
                </c:pt>
                <c:pt idx="520">
                  <c:v>-17.60993672028428</c:v>
                </c:pt>
                <c:pt idx="521">
                  <c:v>-17.61332877152991</c:v>
                </c:pt>
                <c:pt idx="522">
                  <c:v>-17.61669754981567</c:v>
                </c:pt>
                <c:pt idx="523">
                  <c:v>-17.62004317789756</c:v>
                </c:pt>
                <c:pt idx="524">
                  <c:v>-17.62336577799232</c:v>
                </c:pt>
                <c:pt idx="525">
                  <c:v>-17.62666547178035</c:v>
                </c:pt>
                <c:pt idx="526">
                  <c:v>-17.62994238040853</c:v>
                </c:pt>
                <c:pt idx="527">
                  <c:v>-17.63319662449317</c:v>
                </c:pt>
                <c:pt idx="528">
                  <c:v>-17.63642832412274</c:v>
                </c:pt>
                <c:pt idx="529">
                  <c:v>-17.63963759886076</c:v>
                </c:pt>
                <c:pt idx="530">
                  <c:v>-17.64282456774854</c:v>
                </c:pt>
                <c:pt idx="531">
                  <c:v>-17.64598934930795</c:v>
                </c:pt>
                <c:pt idx="532">
                  <c:v>-17.64913206154418</c:v>
                </c:pt>
                <c:pt idx="533">
                  <c:v>-17.65225282194841</c:v>
                </c:pt>
                <c:pt idx="534">
                  <c:v>-17.65535174750057</c:v>
                </c:pt>
                <c:pt idx="535">
                  <c:v>-17.65842895467199</c:v>
                </c:pt>
                <c:pt idx="536">
                  <c:v>-17.66148455942801</c:v>
                </c:pt>
                <c:pt idx="537">
                  <c:v>-17.66451867723068</c:v>
                </c:pt>
                <c:pt idx="538">
                  <c:v>-17.66753142304132</c:v>
                </c:pt>
                <c:pt idx="539">
                  <c:v>-17.67052291132314</c:v>
                </c:pt>
                <c:pt idx="540">
                  <c:v>-17.67349325604377</c:v>
                </c:pt>
                <c:pt idx="541">
                  <c:v>-17.67644257067785</c:v>
                </c:pt>
                <c:pt idx="542">
                  <c:v>-17.67937096820954</c:v>
                </c:pt>
                <c:pt idx="543">
                  <c:v>-17.68227856113501</c:v>
                </c:pt>
                <c:pt idx="544">
                  <c:v>-17.68516546146497</c:v>
                </c:pt>
                <c:pt idx="545">
                  <c:v>-17.68803178072708</c:v>
                </c:pt>
                <c:pt idx="546">
                  <c:v>-17.69087762996844</c:v>
                </c:pt>
                <c:pt idx="547">
                  <c:v>-17.693703119758</c:v>
                </c:pt>
                <c:pt idx="548">
                  <c:v>-17.69650836018899</c:v>
                </c:pt>
                <c:pt idx="549">
                  <c:v>-17.69929346088128</c:v>
                </c:pt>
                <c:pt idx="550">
                  <c:v>-17.70205853098378</c:v>
                </c:pt>
                <c:pt idx="551">
                  <c:v>-17.70480367917675</c:v>
                </c:pt>
                <c:pt idx="552">
                  <c:v>-17.70752901367418</c:v>
                </c:pt>
                <c:pt idx="553">
                  <c:v>-17.71023464222609</c:v>
                </c:pt>
                <c:pt idx="554">
                  <c:v>-17.71292067212083</c:v>
                </c:pt>
                <c:pt idx="555">
                  <c:v>-17.71558721018733</c:v>
                </c:pt>
                <c:pt idx="556">
                  <c:v>-17.7182343627974</c:v>
                </c:pt>
                <c:pt idx="557">
                  <c:v>-17.72086223586797</c:v>
                </c:pt>
                <c:pt idx="558">
                  <c:v>-17.72347093486326</c:v>
                </c:pt>
                <c:pt idx="559">
                  <c:v>-17.72606056479711</c:v>
                </c:pt>
                <c:pt idx="560">
                  <c:v>-17.72863123023502</c:v>
                </c:pt>
                <c:pt idx="561">
                  <c:v>-17.73118303529644</c:v>
                </c:pt>
                <c:pt idx="562">
                  <c:v>-17.7337160836569</c:v>
                </c:pt>
                <c:pt idx="563">
                  <c:v>-17.73623047855011</c:v>
                </c:pt>
                <c:pt idx="564">
                  <c:v>-17.73872632277013</c:v>
                </c:pt>
                <c:pt idx="565">
                  <c:v>-17.74120371867347</c:v>
                </c:pt>
                <c:pt idx="566">
                  <c:v>-17.74366276818116</c:v>
                </c:pt>
                <c:pt idx="567">
                  <c:v>-17.74610357278086</c:v>
                </c:pt>
                <c:pt idx="568">
                  <c:v>-17.74852623352889</c:v>
                </c:pt>
                <c:pt idx="569">
                  <c:v>-17.7509308510523</c:v>
                </c:pt>
                <c:pt idx="570">
                  <c:v>-17.75331752555086</c:v>
                </c:pt>
                <c:pt idx="571">
                  <c:v>-17.75568635679913</c:v>
                </c:pt>
                <c:pt idx="572">
                  <c:v>-17.75803744414842</c:v>
                </c:pt>
                <c:pt idx="573">
                  <c:v>-17.76037088652875</c:v>
                </c:pt>
                <c:pt idx="574">
                  <c:v>-17.76268678245091</c:v>
                </c:pt>
                <c:pt idx="575">
                  <c:v>-17.76498523000828</c:v>
                </c:pt>
                <c:pt idx="576">
                  <c:v>-17.76726632687889</c:v>
                </c:pt>
                <c:pt idx="577">
                  <c:v>-17.76953017032727</c:v>
                </c:pt>
                <c:pt idx="578">
                  <c:v>-17.77177685720637</c:v>
                </c:pt>
                <c:pt idx="579">
                  <c:v>-17.7740064839595</c:v>
                </c:pt>
                <c:pt idx="580">
                  <c:v>-17.77621914662216</c:v>
                </c:pt>
                <c:pt idx="581">
                  <c:v>-17.7784149408239</c:v>
                </c:pt>
                <c:pt idx="582">
                  <c:v>-17.78059396179022</c:v>
                </c:pt>
                <c:pt idx="583">
                  <c:v>-17.78275630434437</c:v>
                </c:pt>
                <c:pt idx="584">
                  <c:v>-17.78490206290919</c:v>
                </c:pt>
                <c:pt idx="585">
                  <c:v>-17.78703133150892</c:v>
                </c:pt>
                <c:pt idx="586">
                  <c:v>-17.78914420377099</c:v>
                </c:pt>
                <c:pt idx="587">
                  <c:v>-17.7912407729278</c:v>
                </c:pt>
                <c:pt idx="588">
                  <c:v>-17.79332113181851</c:v>
                </c:pt>
                <c:pt idx="589">
                  <c:v>-17.79538537289078</c:v>
                </c:pt>
                <c:pt idx="590">
                  <c:v>-17.79743358820252</c:v>
                </c:pt>
                <c:pt idx="591">
                  <c:v>-17.79946586942363</c:v>
                </c:pt>
                <c:pt idx="592">
                  <c:v>-17.80148230783769</c:v>
                </c:pt>
                <c:pt idx="593">
                  <c:v>-17.80348299434372</c:v>
                </c:pt>
                <c:pt idx="594">
                  <c:v>-17.8054680194578</c:v>
                </c:pt>
                <c:pt idx="595">
                  <c:v>-17.80743747331481</c:v>
                </c:pt>
                <c:pt idx="596">
                  <c:v>-17.80939144567007</c:v>
                </c:pt>
                <c:pt idx="597">
                  <c:v>-17.81133002590103</c:v>
                </c:pt>
                <c:pt idx="598">
                  <c:v>-17.81325330300884</c:v>
                </c:pt>
                <c:pt idx="599">
                  <c:v>-17.81516136562009</c:v>
                </c:pt>
                <c:pt idx="600">
                  <c:v>-17.81705430198831</c:v>
                </c:pt>
                <c:pt idx="601">
                  <c:v>-17.81893219999568</c:v>
                </c:pt>
                <c:pt idx="602">
                  <c:v>-17.82079514715457</c:v>
                </c:pt>
                <c:pt idx="603">
                  <c:v>-17.82264323060915</c:v>
                </c:pt>
                <c:pt idx="604">
                  <c:v>-17.82447653713692</c:v>
                </c:pt>
                <c:pt idx="605">
                  <c:v>-17.82629515315034</c:v>
                </c:pt>
                <c:pt idx="606">
                  <c:v>-17.82809916469834</c:v>
                </c:pt>
                <c:pt idx="607">
                  <c:v>-17.82988865746785</c:v>
                </c:pt>
                <c:pt idx="608">
                  <c:v>-17.83166371678534</c:v>
                </c:pt>
                <c:pt idx="609">
                  <c:v>-17.83342442761835</c:v>
                </c:pt>
                <c:pt idx="610">
                  <c:v>-17.83517087457698</c:v>
                </c:pt>
                <c:pt idx="611">
                  <c:v>-17.83690314191541</c:v>
                </c:pt>
                <c:pt idx="612">
                  <c:v>-17.83862131353331</c:v>
                </c:pt>
                <c:pt idx="613">
                  <c:v>-17.84032547297742</c:v>
                </c:pt>
                <c:pt idx="614">
                  <c:v>-17.84201570344295</c:v>
                </c:pt>
                <c:pt idx="615">
                  <c:v>-17.84369208777502</c:v>
                </c:pt>
                <c:pt idx="616">
                  <c:v>-17.84535470847016</c:v>
                </c:pt>
                <c:pt idx="617">
                  <c:v>-17.84700364767766</c:v>
                </c:pt>
                <c:pt idx="618">
                  <c:v>-17.84863898720109</c:v>
                </c:pt>
                <c:pt idx="619">
                  <c:v>-17.85026080849962</c:v>
                </c:pt>
                <c:pt idx="620">
                  <c:v>-17.85186919268948</c:v>
                </c:pt>
                <c:pt idx="621">
                  <c:v>-17.85346422054535</c:v>
                </c:pt>
                <c:pt idx="622">
                  <c:v>-17.85504597250166</c:v>
                </c:pt>
                <c:pt idx="623">
                  <c:v>-17.85661452865411</c:v>
                </c:pt>
                <c:pt idx="624">
                  <c:v>-17.85816996876087</c:v>
                </c:pt>
                <c:pt idx="625">
                  <c:v>-17.85971237224405</c:v>
                </c:pt>
                <c:pt idx="626">
                  <c:v>-17.861241818191</c:v>
                </c:pt>
                <c:pt idx="627">
                  <c:v>-17.86275838535564</c:v>
                </c:pt>
                <c:pt idx="628">
                  <c:v>-17.86426215215977</c:v>
                </c:pt>
                <c:pt idx="629">
                  <c:v>-17.86575319669443</c:v>
                </c:pt>
                <c:pt idx="630">
                  <c:v>-17.86723159672117</c:v>
                </c:pt>
                <c:pt idx="631">
                  <c:v>-17.86869742967331</c:v>
                </c:pt>
                <c:pt idx="632">
                  <c:v>-17.87015077265735</c:v>
                </c:pt>
                <c:pt idx="633">
                  <c:v>-17.8715917024541</c:v>
                </c:pt>
                <c:pt idx="634">
                  <c:v>-17.87302029552003</c:v>
                </c:pt>
                <c:pt idx="635">
                  <c:v>-17.87443662798853</c:v>
                </c:pt>
                <c:pt idx="636">
                  <c:v>-17.87584077567114</c:v>
                </c:pt>
                <c:pt idx="637">
                  <c:v>-17.87723281405878</c:v>
                </c:pt>
                <c:pt idx="638">
                  <c:v>-17.87861281832303</c:v>
                </c:pt>
                <c:pt idx="639">
                  <c:v>-17.8799808633173</c:v>
                </c:pt>
                <c:pt idx="640">
                  <c:v>-17.88133702357808</c:v>
                </c:pt>
                <c:pt idx="641">
                  <c:v>-17.88268137332614</c:v>
                </c:pt>
                <c:pt idx="642">
                  <c:v>-17.88401398646774</c:v>
                </c:pt>
                <c:pt idx="643">
                  <c:v>-17.88533493659578</c:v>
                </c:pt>
                <c:pt idx="644">
                  <c:v>-17.88664429699104</c:v>
                </c:pt>
                <c:pt idx="645">
                  <c:v>-17.88794214062332</c:v>
                </c:pt>
                <c:pt idx="646">
                  <c:v>-17.8892285401526</c:v>
                </c:pt>
                <c:pt idx="647">
                  <c:v>-17.89050356793021</c:v>
                </c:pt>
                <c:pt idx="648">
                  <c:v>-17.891767296</c:v>
                </c:pt>
                <c:pt idx="649">
                  <c:v>-17.89301979609945</c:v>
                </c:pt>
                <c:pt idx="650">
                  <c:v>-17.89426113966081</c:v>
                </c:pt>
                <c:pt idx="651">
                  <c:v>-17.89549139781225</c:v>
                </c:pt>
                <c:pt idx="652">
                  <c:v>-17.89671064137894</c:v>
                </c:pt>
                <c:pt idx="653">
                  <c:v>-17.8979189408842</c:v>
                </c:pt>
                <c:pt idx="654">
                  <c:v>-17.89911636655057</c:v>
                </c:pt>
                <c:pt idx="655">
                  <c:v>-17.90030298830094</c:v>
                </c:pt>
                <c:pt idx="656">
                  <c:v>-17.90147887575961</c:v>
                </c:pt>
                <c:pt idx="657">
                  <c:v>-17.90264409825337</c:v>
                </c:pt>
                <c:pt idx="658">
                  <c:v>-17.9037987248126</c:v>
                </c:pt>
                <c:pt idx="659">
                  <c:v>-17.9049428241723</c:v>
                </c:pt>
                <c:pt idx="660">
                  <c:v>-17.90607646477318</c:v>
                </c:pt>
                <c:pt idx="661">
                  <c:v>-17.90719971476269</c:v>
                </c:pt>
                <c:pt idx="662">
                  <c:v>-17.90831264199609</c:v>
                </c:pt>
                <c:pt idx="663">
                  <c:v>-17.90941531403744</c:v>
                </c:pt>
                <c:pt idx="664">
                  <c:v>-17.91050779816068</c:v>
                </c:pt>
                <c:pt idx="665">
                  <c:v>-17.91159016135062</c:v>
                </c:pt>
                <c:pt idx="666">
                  <c:v>-17.91266247030397</c:v>
                </c:pt>
                <c:pt idx="667">
                  <c:v>-17.91372479143035</c:v>
                </c:pt>
                <c:pt idx="668">
                  <c:v>-17.91477719085328</c:v>
                </c:pt>
                <c:pt idx="669">
                  <c:v>-17.9158197344112</c:v>
                </c:pt>
                <c:pt idx="670">
                  <c:v>-17.9168524876584</c:v>
                </c:pt>
                <c:pt idx="671">
                  <c:v>-17.91787551586609</c:v>
                </c:pt>
                <c:pt idx="672">
                  <c:v>-17.9188888840233</c:v>
                </c:pt>
                <c:pt idx="673">
                  <c:v>-17.91989265683788</c:v>
                </c:pt>
                <c:pt idx="674">
                  <c:v>-17.92088689873745</c:v>
                </c:pt>
                <c:pt idx="675">
                  <c:v>-17.92187167387038</c:v>
                </c:pt>
                <c:pt idx="676">
                  <c:v>-17.92284704610672</c:v>
                </c:pt>
                <c:pt idx="677">
                  <c:v>-17.92381307903912</c:v>
                </c:pt>
                <c:pt idx="678">
                  <c:v>-17.92476983598381</c:v>
                </c:pt>
                <c:pt idx="679">
                  <c:v>-17.9257173799815</c:v>
                </c:pt>
                <c:pt idx="680">
                  <c:v>-17.9266557737983</c:v>
                </c:pt>
                <c:pt idx="681">
                  <c:v>-17.92758507992668</c:v>
                </c:pt>
                <c:pt idx="682">
                  <c:v>-17.92850536058631</c:v>
                </c:pt>
                <c:pt idx="683">
                  <c:v>-17.92941667772505</c:v>
                </c:pt>
                <c:pt idx="684">
                  <c:v>-17.93031909301976</c:v>
                </c:pt>
                <c:pt idx="685">
                  <c:v>-17.93121266787725</c:v>
                </c:pt>
                <c:pt idx="686">
                  <c:v>-17.93209746343516</c:v>
                </c:pt>
                <c:pt idx="687">
                  <c:v>-17.93297354056282</c:v>
                </c:pt>
                <c:pt idx="688">
                  <c:v>-17.93384095986213</c:v>
                </c:pt>
                <c:pt idx="689">
                  <c:v>-17.93469978166846</c:v>
                </c:pt>
                <c:pt idx="690">
                  <c:v>-17.93555006605147</c:v>
                </c:pt>
                <c:pt idx="691">
                  <c:v>-17.93639187281598</c:v>
                </c:pt>
                <c:pt idx="692">
                  <c:v>-17.93722526150284</c:v>
                </c:pt>
                <c:pt idx="693">
                  <c:v>-17.93805029138974</c:v>
                </c:pt>
                <c:pt idx="694">
                  <c:v>-17.9388670214921</c:v>
                </c:pt>
                <c:pt idx="695">
                  <c:v>-17.93967551056385</c:v>
                </c:pt>
                <c:pt idx="696">
                  <c:v>-17.9404758170983</c:v>
                </c:pt>
                <c:pt idx="697">
                  <c:v>-17.94126799932893</c:v>
                </c:pt>
                <c:pt idx="698">
                  <c:v>-17.94205211523023</c:v>
                </c:pt>
                <c:pt idx="699">
                  <c:v>-17.94282822251853</c:v>
                </c:pt>
                <c:pt idx="700">
                  <c:v>-17.94359637865275</c:v>
                </c:pt>
                <c:pt idx="701">
                  <c:v>-17.94435664083524</c:v>
                </c:pt>
                <c:pt idx="702">
                  <c:v>-17.94510906601259</c:v>
                </c:pt>
                <c:pt idx="703">
                  <c:v>-17.94585371087636</c:v>
                </c:pt>
                <c:pt idx="704">
                  <c:v>-17.94659063186396</c:v>
                </c:pt>
                <c:pt idx="705">
                  <c:v>-17.94731988515933</c:v>
                </c:pt>
                <c:pt idx="706">
                  <c:v>-17.94804152669378</c:v>
                </c:pt>
                <c:pt idx="707">
                  <c:v>-17.94875561214673</c:v>
                </c:pt>
                <c:pt idx="708">
                  <c:v>-17.94946219694647</c:v>
                </c:pt>
                <c:pt idx="709">
                  <c:v>-17.95016133627099</c:v>
                </c:pt>
                <c:pt idx="710">
                  <c:v>-17.95085308504861</c:v>
                </c:pt>
                <c:pt idx="711">
                  <c:v>-17.95153749795881</c:v>
                </c:pt>
                <c:pt idx="712">
                  <c:v>-17.952214629433</c:v>
                </c:pt>
                <c:pt idx="713">
                  <c:v>-17.95288453365517</c:v>
                </c:pt>
                <c:pt idx="714">
                  <c:v>-17.95354726456271</c:v>
                </c:pt>
                <c:pt idx="715">
                  <c:v>-17.95420287584708</c:v>
                </c:pt>
                <c:pt idx="716">
                  <c:v>-17.95485142095455</c:v>
                </c:pt>
                <c:pt idx="717">
                  <c:v>-17.95549295308697</c:v>
                </c:pt>
                <c:pt idx="718">
                  <c:v>-17.95612752520238</c:v>
                </c:pt>
                <c:pt idx="719">
                  <c:v>-17.95675519001582</c:v>
                </c:pt>
                <c:pt idx="720">
                  <c:v>-17.957376</c:v>
                </c:pt>
                <c:pt idx="721">
                  <c:v>-17.95799000738598</c:v>
                </c:pt>
                <c:pt idx="722">
                  <c:v>-17.95859726416387</c:v>
                </c:pt>
                <c:pt idx="723">
                  <c:v>-17.95919782208357</c:v>
                </c:pt>
                <c:pt idx="724">
                  <c:v>-17.95979173265541</c:v>
                </c:pt>
                <c:pt idx="725">
                  <c:v>-17.96037904715081</c:v>
                </c:pt>
                <c:pt idx="726">
                  <c:v>-17.96095981660303</c:v>
                </c:pt>
                <c:pt idx="727">
                  <c:v>-17.96153409180778</c:v>
                </c:pt>
                <c:pt idx="728">
                  <c:v>-17.96210192332392</c:v>
                </c:pt>
                <c:pt idx="729">
                  <c:v>-17.96266336147411</c:v>
                </c:pt>
                <c:pt idx="730">
                  <c:v>-17.96321845634548</c:v>
                </c:pt>
                <c:pt idx="731">
                  <c:v>-17.96376725779028</c:v>
                </c:pt>
                <c:pt idx="732">
                  <c:v>-17.96430981542652</c:v>
                </c:pt>
                <c:pt idx="733">
                  <c:v>-17.96484617863863</c:v>
                </c:pt>
                <c:pt idx="734">
                  <c:v>-17.96537639657812</c:v>
                </c:pt>
                <c:pt idx="735">
                  <c:v>-17.96590051816415</c:v>
                </c:pt>
                <c:pt idx="736">
                  <c:v>-17.96641859208427</c:v>
                </c:pt>
                <c:pt idx="737">
                  <c:v>-17.96693066679494</c:v>
                </c:pt>
                <c:pt idx="738">
                  <c:v>-17.96743679052224</c:v>
                </c:pt>
                <c:pt idx="739">
                  <c:v>-17.96793701126241</c:v>
                </c:pt>
                <c:pt idx="740">
                  <c:v>-17.96843137678256</c:v>
                </c:pt>
                <c:pt idx="741">
                  <c:v>-17.9689199346212</c:v>
                </c:pt>
                <c:pt idx="742">
                  <c:v>-17.96940273208891</c:v>
                </c:pt>
                <c:pt idx="743">
                  <c:v>-17.9698798162689</c:v>
                </c:pt>
                <c:pt idx="744">
                  <c:v>-17.97035123401761</c:v>
                </c:pt>
                <c:pt idx="745">
                  <c:v>-17.97081703196538</c:v>
                </c:pt>
                <c:pt idx="746">
                  <c:v>-17.97127725651692</c:v>
                </c:pt>
                <c:pt idx="747">
                  <c:v>-17.97173195385201</c:v>
                </c:pt>
                <c:pt idx="748">
                  <c:v>-17.97218116992601</c:v>
                </c:pt>
                <c:pt idx="749">
                  <c:v>-17.9726249504705</c:v>
                </c:pt>
                <c:pt idx="750">
                  <c:v>-17.97306334099379</c:v>
                </c:pt>
                <c:pt idx="751">
                  <c:v>-17.97349638678157</c:v>
                </c:pt>
                <c:pt idx="752">
                  <c:v>-17.97392413289738</c:v>
                </c:pt>
                <c:pt idx="753">
                  <c:v>-17.97434662418329</c:v>
                </c:pt>
                <c:pt idx="754">
                  <c:v>-17.97476390526037</c:v>
                </c:pt>
                <c:pt idx="755">
                  <c:v>-17.97517602052929</c:v>
                </c:pt>
                <c:pt idx="756">
                  <c:v>-17.97558301417086</c:v>
                </c:pt>
                <c:pt idx="757">
                  <c:v>-17.97598493014659</c:v>
                </c:pt>
                <c:pt idx="758">
                  <c:v>-17.97638181219923</c:v>
                </c:pt>
                <c:pt idx="759">
                  <c:v>-17.97677370385329</c:v>
                </c:pt>
                <c:pt idx="760">
                  <c:v>-17.97716064841564</c:v>
                </c:pt>
                <c:pt idx="761">
                  <c:v>-17.97754268897599</c:v>
                </c:pt>
                <c:pt idx="762">
                  <c:v>-17.97791986840742</c:v>
                </c:pt>
                <c:pt idx="763">
                  <c:v>-17.97829222936695</c:v>
                </c:pt>
                <c:pt idx="764">
                  <c:v>-17.97865981429602</c:v>
                </c:pt>
                <c:pt idx="765">
                  <c:v>-17.97902266542106</c:v>
                </c:pt>
                <c:pt idx="766">
                  <c:v>-17.97938082475395</c:v>
                </c:pt>
                <c:pt idx="767">
                  <c:v>-17.97973433409257</c:v>
                </c:pt>
                <c:pt idx="768">
                  <c:v>-17.98008323502131</c:v>
                </c:pt>
                <c:pt idx="769">
                  <c:v>-17.98042756891157</c:v>
                </c:pt>
                <c:pt idx="770">
                  <c:v>-17.98076737692224</c:v>
                </c:pt>
                <c:pt idx="771">
                  <c:v>-17.98110270000024</c:v>
                </c:pt>
                <c:pt idx="772">
                  <c:v>-17.98143357888101</c:v>
                </c:pt>
                <c:pt idx="773">
                  <c:v>-17.98176005408897</c:v>
                </c:pt>
                <c:pt idx="774">
                  <c:v>-17.98208216593803</c:v>
                </c:pt>
                <c:pt idx="775">
                  <c:v>-17.9823999545321</c:v>
                </c:pt>
                <c:pt idx="776">
                  <c:v>-17.98271345976552</c:v>
                </c:pt>
                <c:pt idx="777">
                  <c:v>-17.9830227213236</c:v>
                </c:pt>
                <c:pt idx="778">
                  <c:v>-17.98332777868305</c:v>
                </c:pt>
                <c:pt idx="779">
                  <c:v>-17.98362867111248</c:v>
                </c:pt>
                <c:pt idx="780">
                  <c:v>-17.98392543767283</c:v>
                </c:pt>
                <c:pt idx="781">
                  <c:v>-17.98421811721791</c:v>
                </c:pt>
                <c:pt idx="782">
                  <c:v>-17.98450674839478</c:v>
                </c:pt>
                <c:pt idx="783">
                  <c:v>-17.98479136964427</c:v>
                </c:pt>
                <c:pt idx="784">
                  <c:v>-17.98507201920142</c:v>
                </c:pt>
                <c:pt idx="785">
                  <c:v>-17.98534873509591</c:v>
                </c:pt>
                <c:pt idx="786">
                  <c:v>-17.98562155515255</c:v>
                </c:pt>
                <c:pt idx="787">
                  <c:v>-17.9858905169917</c:v>
                </c:pt>
                <c:pt idx="788">
                  <c:v>-17.98615565802971</c:v>
                </c:pt>
                <c:pt idx="789">
                  <c:v>-17.98641701547939</c:v>
                </c:pt>
                <c:pt idx="790">
                  <c:v>-17.98667462635045</c:v>
                </c:pt>
                <c:pt idx="791">
                  <c:v>-17.98692852744987</c:v>
                </c:pt>
                <c:pt idx="792">
                  <c:v>-17.98717875538241</c:v>
                </c:pt>
                <c:pt idx="793">
                  <c:v>-17.98742534655099</c:v>
                </c:pt>
                <c:pt idx="794">
                  <c:v>-17.98766833715718</c:v>
                </c:pt>
                <c:pt idx="795">
                  <c:v>-17.98790776320151</c:v>
                </c:pt>
                <c:pt idx="796">
                  <c:v>-17.988143660484</c:v>
                </c:pt>
                <c:pt idx="797">
                  <c:v>-17.98837606460452</c:v>
                </c:pt>
                <c:pt idx="798">
                  <c:v>-17.98860501096323</c:v>
                </c:pt>
                <c:pt idx="799">
                  <c:v>-17.98883053476096</c:v>
                </c:pt>
                <c:pt idx="800">
                  <c:v>-17.98905267099966</c:v>
                </c:pt>
                <c:pt idx="801">
                  <c:v>-17.98927145448276</c:v>
                </c:pt>
                <c:pt idx="802">
                  <c:v>-17.98948691981563</c:v>
                </c:pt>
                <c:pt idx="803">
                  <c:v>-17.98969910140589</c:v>
                </c:pt>
                <c:pt idx="804">
                  <c:v>-17.98990803346392</c:v>
                </c:pt>
                <c:pt idx="805">
                  <c:v>-17.99011375000315</c:v>
                </c:pt>
                <c:pt idx="806">
                  <c:v>-17.99031628484053</c:v>
                </c:pt>
                <c:pt idx="807">
                  <c:v>-17.99051567159687</c:v>
                </c:pt>
                <c:pt idx="808">
                  <c:v>-17.99071194369723</c:v>
                </c:pt>
                <c:pt idx="809">
                  <c:v>-17.99090513437134</c:v>
                </c:pt>
                <c:pt idx="810">
                  <c:v>-17.99109527665392</c:v>
                </c:pt>
                <c:pt idx="811">
                  <c:v>-17.99128240338512</c:v>
                </c:pt>
                <c:pt idx="812">
                  <c:v>-17.99146654721085</c:v>
                </c:pt>
                <c:pt idx="813">
                  <c:v>-17.99164774058316</c:v>
                </c:pt>
                <c:pt idx="814">
                  <c:v>-17.99182601576063</c:v>
                </c:pt>
                <c:pt idx="815">
                  <c:v>-17.99200140480871</c:v>
                </c:pt>
                <c:pt idx="816">
                  <c:v>-17.9921739396001</c:v>
                </c:pt>
                <c:pt idx="817">
                  <c:v>-17.9923436518151</c:v>
                </c:pt>
                <c:pt idx="818">
                  <c:v>-17.992510572942</c:v>
                </c:pt>
                <c:pt idx="819">
                  <c:v>-17.99267473427735</c:v>
                </c:pt>
                <c:pt idx="820">
                  <c:v>-17.99283616692643</c:v>
                </c:pt>
                <c:pt idx="821">
                  <c:v>-17.99299490180353</c:v>
                </c:pt>
                <c:pt idx="822">
                  <c:v>-17.9931509696323</c:v>
                </c:pt>
                <c:pt idx="823">
                  <c:v>-17.99330440094609</c:v>
                </c:pt>
                <c:pt idx="824">
                  <c:v>-17.99345522608835</c:v>
                </c:pt>
                <c:pt idx="825">
                  <c:v>-17.99360347521289</c:v>
                </c:pt>
                <c:pt idx="826">
                  <c:v>-17.99374917828427</c:v>
                </c:pt>
                <c:pt idx="827">
                  <c:v>-17.99389236507813</c:v>
                </c:pt>
                <c:pt idx="828">
                  <c:v>-17.9940330651815</c:v>
                </c:pt>
                <c:pt idx="829">
                  <c:v>-17.99417130799313</c:v>
                </c:pt>
                <c:pt idx="830">
                  <c:v>-17.99430712272387</c:v>
                </c:pt>
                <c:pt idx="831">
                  <c:v>-17.99444053839691</c:v>
                </c:pt>
                <c:pt idx="832">
                  <c:v>-17.99457158384817</c:v>
                </c:pt>
                <c:pt idx="833">
                  <c:v>-17.9947002877266</c:v>
                </c:pt>
                <c:pt idx="834">
                  <c:v>-17.99482667849447</c:v>
                </c:pt>
                <c:pt idx="835">
                  <c:v>-17.99495078442774</c:v>
                </c:pt>
                <c:pt idx="836">
                  <c:v>-17.99507263361633</c:v>
                </c:pt>
                <c:pt idx="837">
                  <c:v>-17.99519225396442</c:v>
                </c:pt>
                <c:pt idx="838">
                  <c:v>-17.99530967319081</c:v>
                </c:pt>
                <c:pt idx="839">
                  <c:v>-17.99542491882918</c:v>
                </c:pt>
                <c:pt idx="840">
                  <c:v>-17.99553801822841</c:v>
                </c:pt>
                <c:pt idx="841">
                  <c:v>-17.99564899855287</c:v>
                </c:pt>
                <c:pt idx="842">
                  <c:v>-17.99575788678272</c:v>
                </c:pt>
                <c:pt idx="843">
                  <c:v>-17.99586470971424</c:v>
                </c:pt>
                <c:pt idx="844">
                  <c:v>-17.99596949396008</c:v>
                </c:pt>
                <c:pt idx="845">
                  <c:v>-17.99607226594955</c:v>
                </c:pt>
                <c:pt idx="846">
                  <c:v>-17.99617305192895</c:v>
                </c:pt>
                <c:pt idx="847">
                  <c:v>-17.9962718779618</c:v>
                </c:pt>
                <c:pt idx="848">
                  <c:v>-17.99636876992918</c:v>
                </c:pt>
                <c:pt idx="849">
                  <c:v>-17.99646375352998</c:v>
                </c:pt>
                <c:pt idx="850">
                  <c:v>-17.99655685428118</c:v>
                </c:pt>
                <c:pt idx="851">
                  <c:v>-17.99664809751814</c:v>
                </c:pt>
                <c:pt idx="852">
                  <c:v>-17.99673750839487</c:v>
                </c:pt>
                <c:pt idx="853">
                  <c:v>-17.9968251118843</c:v>
                </c:pt>
                <c:pt idx="854">
                  <c:v>-17.99691093277852</c:v>
                </c:pt>
                <c:pt idx="855">
                  <c:v>-17.99699499568912</c:v>
                </c:pt>
                <c:pt idx="856">
                  <c:v>-17.99707732504741</c:v>
                </c:pt>
                <c:pt idx="857">
                  <c:v>-17.99715794510466</c:v>
                </c:pt>
                <c:pt idx="858">
                  <c:v>-17.99723687993243</c:v>
                </c:pt>
                <c:pt idx="859">
                  <c:v>-17.99731415342275</c:v>
                </c:pt>
                <c:pt idx="860">
                  <c:v>-17.99738978928844</c:v>
                </c:pt>
                <c:pt idx="861">
                  <c:v>-17.99746381106334</c:v>
                </c:pt>
                <c:pt idx="862">
                  <c:v>-17.99753624210254</c:v>
                </c:pt>
                <c:pt idx="863">
                  <c:v>-17.99760710558269</c:v>
                </c:pt>
                <c:pt idx="864">
                  <c:v>-17.99767642450219</c:v>
                </c:pt>
                <c:pt idx="865">
                  <c:v>-17.99774422168147</c:v>
                </c:pt>
                <c:pt idx="866">
                  <c:v>-17.9978105197632</c:v>
                </c:pt>
                <c:pt idx="867">
                  <c:v>-17.99787534121258</c:v>
                </c:pt>
                <c:pt idx="868">
                  <c:v>-17.99793870831755</c:v>
                </c:pt>
                <c:pt idx="869">
                  <c:v>-17.99800064318902</c:v>
                </c:pt>
                <c:pt idx="870">
                  <c:v>-17.99806116776113</c:v>
                </c:pt>
                <c:pt idx="871">
                  <c:v>-17.99812030379146</c:v>
                </c:pt>
                <c:pt idx="872">
                  <c:v>-17.99817807286128</c:v>
                </c:pt>
                <c:pt idx="873">
                  <c:v>-17.99823449637577</c:v>
                </c:pt>
                <c:pt idx="874">
                  <c:v>-17.99828959556426</c:v>
                </c:pt>
                <c:pt idx="875">
                  <c:v>-17.99834339148041</c:v>
                </c:pt>
                <c:pt idx="876">
                  <c:v>-17.9983959050025</c:v>
                </c:pt>
                <c:pt idx="877">
                  <c:v>-17.9984471568336</c:v>
                </c:pt>
                <c:pt idx="878">
                  <c:v>-17.99849716750183</c:v>
                </c:pt>
                <c:pt idx="879">
                  <c:v>-17.99854595736052</c:v>
                </c:pt>
                <c:pt idx="880">
                  <c:v>-17.99859354658847</c:v>
                </c:pt>
                <c:pt idx="881">
                  <c:v>-17.99863995519016</c:v>
                </c:pt>
                <c:pt idx="882">
                  <c:v>-17.99868520299596</c:v>
                </c:pt>
                <c:pt idx="883">
                  <c:v>-17.9987293096623</c:v>
                </c:pt>
                <c:pt idx="884">
                  <c:v>-17.99877229467193</c:v>
                </c:pt>
                <c:pt idx="885">
                  <c:v>-17.9988141773341</c:v>
                </c:pt>
                <c:pt idx="886">
                  <c:v>-17.99885497678476</c:v>
                </c:pt>
                <c:pt idx="887">
                  <c:v>-17.99889471198676</c:v>
                </c:pt>
                <c:pt idx="888">
                  <c:v>-17.99893340173007</c:v>
                </c:pt>
                <c:pt idx="889">
                  <c:v>-17.99897106463195</c:v>
                </c:pt>
                <c:pt idx="890">
                  <c:v>-17.99900771913716</c:v>
                </c:pt>
                <c:pt idx="891">
                  <c:v>-17.99904338351813</c:v>
                </c:pt>
                <c:pt idx="892">
                  <c:v>-17.99907807587521</c:v>
                </c:pt>
                <c:pt idx="893">
                  <c:v>-17.99911181413679</c:v>
                </c:pt>
                <c:pt idx="894">
                  <c:v>-17.9991446160595</c:v>
                </c:pt>
                <c:pt idx="895">
                  <c:v>-17.99917649922845</c:v>
                </c:pt>
                <c:pt idx="896">
                  <c:v>-17.99920748105737</c:v>
                </c:pt>
                <c:pt idx="897">
                  <c:v>-17.99923757878875</c:v>
                </c:pt>
                <c:pt idx="898">
                  <c:v>-17.99926680949411</c:v>
                </c:pt>
                <c:pt idx="899">
                  <c:v>-17.9992951900741</c:v>
                </c:pt>
                <c:pt idx="900">
                  <c:v>-17.99932273725875</c:v>
                </c:pt>
                <c:pt idx="901">
                  <c:v>-17.99934946760757</c:v>
                </c:pt>
                <c:pt idx="902">
                  <c:v>-17.99937539750974</c:v>
                </c:pt>
                <c:pt idx="903">
                  <c:v>-17.99940054318434</c:v>
                </c:pt>
                <c:pt idx="904">
                  <c:v>-17.99942492068041</c:v>
                </c:pt>
                <c:pt idx="905">
                  <c:v>-17.99944854587723</c:v>
                </c:pt>
                <c:pt idx="906">
                  <c:v>-17.99947143448439</c:v>
                </c:pt>
                <c:pt idx="907">
                  <c:v>-17.99949360204203</c:v>
                </c:pt>
                <c:pt idx="908">
                  <c:v>-17.99951506392094</c:v>
                </c:pt>
                <c:pt idx="909">
                  <c:v>-17.99953583532274</c:v>
                </c:pt>
                <c:pt idx="910">
                  <c:v>-17.99955593128005</c:v>
                </c:pt>
                <c:pt idx="911">
                  <c:v>-17.99957536665664</c:v>
                </c:pt>
                <c:pt idx="912">
                  <c:v>-17.99959415614755</c:v>
                </c:pt>
                <c:pt idx="913">
                  <c:v>-17.99961231427929</c:v>
                </c:pt>
                <c:pt idx="914">
                  <c:v>-17.99962985540997</c:v>
                </c:pt>
                <c:pt idx="915">
                  <c:v>-17.99964679372943</c:v>
                </c:pt>
                <c:pt idx="916">
                  <c:v>-17.99966314325941</c:v>
                </c:pt>
                <c:pt idx="917">
                  <c:v>-17.99967891785369</c:v>
                </c:pt>
                <c:pt idx="918">
                  <c:v>-17.99969413119822</c:v>
                </c:pt>
                <c:pt idx="919">
                  <c:v>-17.99970879681126</c:v>
                </c:pt>
                <c:pt idx="920">
                  <c:v>-17.99972292804353</c:v>
                </c:pt>
                <c:pt idx="921">
                  <c:v>-17.99973653807836</c:v>
                </c:pt>
                <c:pt idx="922">
                  <c:v>-17.99974963993178</c:v>
                </c:pt>
                <c:pt idx="923">
                  <c:v>-17.9997622464527</c:v>
                </c:pt>
                <c:pt idx="924">
                  <c:v>-17.99977437032303</c:v>
                </c:pt>
                <c:pt idx="925">
                  <c:v>-17.99978602405777</c:v>
                </c:pt>
                <c:pt idx="926">
                  <c:v>-17.99979722000518</c:v>
                </c:pt>
                <c:pt idx="927">
                  <c:v>-17.99980797034692</c:v>
                </c:pt>
                <c:pt idx="928">
                  <c:v>-17.99981828709813</c:v>
                </c:pt>
                <c:pt idx="929">
                  <c:v>-17.99982818210757</c:v>
                </c:pt>
                <c:pt idx="930">
                  <c:v>-17.99983766705775</c:v>
                </c:pt>
                <c:pt idx="931">
                  <c:v>-17.99984675346504</c:v>
                </c:pt>
                <c:pt idx="932">
                  <c:v>-17.99985545267978</c:v>
                </c:pt>
                <c:pt idx="933">
                  <c:v>-17.99986377588642</c:v>
                </c:pt>
                <c:pt idx="934">
                  <c:v>-17.9998717341036</c:v>
                </c:pt>
                <c:pt idx="935">
                  <c:v>-17.99987933818432</c:v>
                </c:pt>
                <c:pt idx="936">
                  <c:v>-17.99988659881596</c:v>
                </c:pt>
                <c:pt idx="937">
                  <c:v>-17.99989352652046</c:v>
                </c:pt>
                <c:pt idx="938">
                  <c:v>-17.99990013165442</c:v>
                </c:pt>
                <c:pt idx="939">
                  <c:v>-17.99990642440918</c:v>
                </c:pt>
                <c:pt idx="940">
                  <c:v>-17.99991241481091</c:v>
                </c:pt>
                <c:pt idx="941">
                  <c:v>-17.99991811272078</c:v>
                </c:pt>
                <c:pt idx="942">
                  <c:v>-17.999923527835</c:v>
                </c:pt>
                <c:pt idx="943">
                  <c:v>-17.99992866968491</c:v>
                </c:pt>
                <c:pt idx="944">
                  <c:v>-17.99993354763713</c:v>
                </c:pt>
                <c:pt idx="945">
                  <c:v>-17.99993817089362</c:v>
                </c:pt>
                <c:pt idx="946">
                  <c:v>-17.99994254849176</c:v>
                </c:pt>
                <c:pt idx="947">
                  <c:v>-17.99994668930449</c:v>
                </c:pt>
                <c:pt idx="948">
                  <c:v>-17.99995060204034</c:v>
                </c:pt>
                <c:pt idx="949">
                  <c:v>-17.99995429524358</c:v>
                </c:pt>
                <c:pt idx="950">
                  <c:v>-17.99995777729423</c:v>
                </c:pt>
                <c:pt idx="951">
                  <c:v>-17.99996105640822</c:v>
                </c:pt>
                <c:pt idx="952">
                  <c:v>-17.99996414063745</c:v>
                </c:pt>
                <c:pt idx="953">
                  <c:v>-17.99996703786983</c:v>
                </c:pt>
                <c:pt idx="954">
                  <c:v>-17.99996975582943</c:v>
                </c:pt>
                <c:pt idx="955">
                  <c:v>-17.99997230207647</c:v>
                </c:pt>
                <c:pt idx="956">
                  <c:v>-17.9999746840075</c:v>
                </c:pt>
                <c:pt idx="957">
                  <c:v>-17.99997690885537</c:v>
                </c:pt>
                <c:pt idx="958">
                  <c:v>-17.99997898368941</c:v>
                </c:pt>
                <c:pt idx="959">
                  <c:v>-17.9999809154154</c:v>
                </c:pt>
                <c:pt idx="960">
                  <c:v>-17.9999827107757</c:v>
                </c:pt>
                <c:pt idx="961">
                  <c:v>-17.99998437634929</c:v>
                </c:pt>
                <c:pt idx="962">
                  <c:v>-17.99998591855189</c:v>
                </c:pt>
                <c:pt idx="963">
                  <c:v>-17.99998734363591</c:v>
                </c:pt>
                <c:pt idx="964">
                  <c:v>-17.99998865769067</c:v>
                </c:pt>
                <c:pt idx="965">
                  <c:v>-17.9999898666423</c:v>
                </c:pt>
                <c:pt idx="966">
                  <c:v>-17.99999097625393</c:v>
                </c:pt>
                <c:pt idx="967">
                  <c:v>-17.99999199212566</c:v>
                </c:pt>
                <c:pt idx="968">
                  <c:v>-17.99999291969469</c:v>
                </c:pt>
                <c:pt idx="969">
                  <c:v>-17.99999376423528</c:v>
                </c:pt>
                <c:pt idx="970">
                  <c:v>-17.99999453085892</c:v>
                </c:pt>
                <c:pt idx="971">
                  <c:v>-17.99999522451427</c:v>
                </c:pt>
                <c:pt idx="972">
                  <c:v>-17.99999584998726</c:v>
                </c:pt>
                <c:pt idx="973">
                  <c:v>-17.9999964119012</c:v>
                </c:pt>
                <c:pt idx="974">
                  <c:v>-17.99999691471668</c:v>
                </c:pt>
                <c:pt idx="975">
                  <c:v>-17.99999736273174</c:v>
                </c:pt>
                <c:pt idx="976">
                  <c:v>-17.99999776008188</c:v>
                </c:pt>
                <c:pt idx="977">
                  <c:v>-17.99999811074007</c:v>
                </c:pt>
                <c:pt idx="978">
                  <c:v>-17.99999841851683</c:v>
                </c:pt>
                <c:pt idx="979">
                  <c:v>-17.99999868706023</c:v>
                </c:pt>
                <c:pt idx="980">
                  <c:v>-17.99999891985596</c:v>
                </c:pt>
                <c:pt idx="981">
                  <c:v>-17.99999912022737</c:v>
                </c:pt>
                <c:pt idx="982">
                  <c:v>-17.99999929133546</c:v>
                </c:pt>
                <c:pt idx="983">
                  <c:v>-17.99999943617893</c:v>
                </c:pt>
                <c:pt idx="984">
                  <c:v>-17.99999955759424</c:v>
                </c:pt>
                <c:pt idx="985">
                  <c:v>-17.99999965825561</c:v>
                </c:pt>
                <c:pt idx="986">
                  <c:v>-17.99999974067506</c:v>
                </c:pt>
                <c:pt idx="987">
                  <c:v>-17.99999980720239</c:v>
                </c:pt>
                <c:pt idx="988">
                  <c:v>-17.99999986002528</c:v>
                </c:pt>
                <c:pt idx="989">
                  <c:v>-17.99999990116926</c:v>
                </c:pt>
                <c:pt idx="990">
                  <c:v>-17.99999993249775</c:v>
                </c:pt>
                <c:pt idx="991">
                  <c:v>-17.99999995571205</c:v>
                </c:pt>
                <c:pt idx="992">
                  <c:v>-17.99999997235141</c:v>
                </c:pt>
                <c:pt idx="993">
                  <c:v>-17.99999998379298</c:v>
                </c:pt>
                <c:pt idx="994">
                  <c:v>-17.99999999125189</c:v>
                </c:pt>
                <c:pt idx="995">
                  <c:v>-17.99999999578121</c:v>
                </c:pt>
                <c:pt idx="996">
                  <c:v>-17.99999999827199</c:v>
                </c:pt>
                <c:pt idx="997">
                  <c:v>-17.99999999945325</c:v>
                </c:pt>
                <c:pt idx="998">
                  <c:v>-17.999999999892</c:v>
                </c:pt>
                <c:pt idx="999">
                  <c:v>-17.99999999999325</c:v>
                </c:pt>
                <c:pt idx="1000">
                  <c:v>-18.0</c:v>
                </c:pt>
                <c:pt idx="1001">
                  <c:v>-17.99999999999325</c:v>
                </c:pt>
                <c:pt idx="1002">
                  <c:v>-17.999999999892</c:v>
                </c:pt>
                <c:pt idx="1003">
                  <c:v>-17.99999999945325</c:v>
                </c:pt>
                <c:pt idx="1004">
                  <c:v>-17.99999999827199</c:v>
                </c:pt>
                <c:pt idx="1005">
                  <c:v>-17.99999999578121</c:v>
                </c:pt>
                <c:pt idx="1006">
                  <c:v>-17.99999999125189</c:v>
                </c:pt>
                <c:pt idx="1007">
                  <c:v>-17.99999998379298</c:v>
                </c:pt>
                <c:pt idx="1008">
                  <c:v>-17.99999997235141</c:v>
                </c:pt>
                <c:pt idx="1009">
                  <c:v>-17.99999995571205</c:v>
                </c:pt>
                <c:pt idx="1010">
                  <c:v>-17.99999993249775</c:v>
                </c:pt>
                <c:pt idx="1011">
                  <c:v>-17.99999990116926</c:v>
                </c:pt>
                <c:pt idx="1012">
                  <c:v>-17.99999986002528</c:v>
                </c:pt>
                <c:pt idx="1013">
                  <c:v>-17.99999980720239</c:v>
                </c:pt>
                <c:pt idx="1014">
                  <c:v>-17.99999974067506</c:v>
                </c:pt>
                <c:pt idx="1015">
                  <c:v>-17.99999965825561</c:v>
                </c:pt>
                <c:pt idx="1016">
                  <c:v>-17.99999955759424</c:v>
                </c:pt>
                <c:pt idx="1017">
                  <c:v>-17.99999943617893</c:v>
                </c:pt>
                <c:pt idx="1018">
                  <c:v>-17.99999929133546</c:v>
                </c:pt>
                <c:pt idx="1019">
                  <c:v>-17.99999912022737</c:v>
                </c:pt>
                <c:pt idx="1020">
                  <c:v>-17.99999891985596</c:v>
                </c:pt>
                <c:pt idx="1021">
                  <c:v>-17.99999868706023</c:v>
                </c:pt>
                <c:pt idx="1022">
                  <c:v>-17.99999841851683</c:v>
                </c:pt>
                <c:pt idx="1023">
                  <c:v>-17.99999811074007</c:v>
                </c:pt>
                <c:pt idx="1024">
                  <c:v>-17.99999776008188</c:v>
                </c:pt>
                <c:pt idx="1025">
                  <c:v>-17.99999736273174</c:v>
                </c:pt>
                <c:pt idx="1026">
                  <c:v>-17.99999691471668</c:v>
                </c:pt>
                <c:pt idx="1027">
                  <c:v>-17.9999964119012</c:v>
                </c:pt>
                <c:pt idx="1028">
                  <c:v>-17.99999584998727</c:v>
                </c:pt>
                <c:pt idx="1029">
                  <c:v>-17.99999522451427</c:v>
                </c:pt>
                <c:pt idx="1030">
                  <c:v>-17.99999453085892</c:v>
                </c:pt>
                <c:pt idx="1031">
                  <c:v>-17.99999376423529</c:v>
                </c:pt>
                <c:pt idx="1032">
                  <c:v>-17.99999291969469</c:v>
                </c:pt>
                <c:pt idx="1033">
                  <c:v>-17.99999199212566</c:v>
                </c:pt>
                <c:pt idx="1034">
                  <c:v>-17.99999097625393</c:v>
                </c:pt>
                <c:pt idx="1035">
                  <c:v>-17.9999898666423</c:v>
                </c:pt>
                <c:pt idx="1036">
                  <c:v>-17.99998865769066</c:v>
                </c:pt>
                <c:pt idx="1037">
                  <c:v>-17.99998734363591</c:v>
                </c:pt>
                <c:pt idx="1038">
                  <c:v>-17.99998591855188</c:v>
                </c:pt>
                <c:pt idx="1039">
                  <c:v>-17.99998437634929</c:v>
                </c:pt>
                <c:pt idx="1040">
                  <c:v>-17.9999827107757</c:v>
                </c:pt>
                <c:pt idx="1041">
                  <c:v>-17.9999809154154</c:v>
                </c:pt>
                <c:pt idx="1042">
                  <c:v>-17.99997898368941</c:v>
                </c:pt>
                <c:pt idx="1043">
                  <c:v>-17.99997690885537</c:v>
                </c:pt>
                <c:pt idx="1044">
                  <c:v>-17.9999746840075</c:v>
                </c:pt>
                <c:pt idx="1045">
                  <c:v>-17.99997230207647</c:v>
                </c:pt>
                <c:pt idx="1046">
                  <c:v>-17.99996975582942</c:v>
                </c:pt>
                <c:pt idx="1047">
                  <c:v>-17.99996703786983</c:v>
                </c:pt>
                <c:pt idx="1048">
                  <c:v>-17.99996414063745</c:v>
                </c:pt>
                <c:pt idx="1049">
                  <c:v>-17.99996105640822</c:v>
                </c:pt>
                <c:pt idx="1050">
                  <c:v>-17.99995777729423</c:v>
                </c:pt>
                <c:pt idx="1051">
                  <c:v>-17.99995429524358</c:v>
                </c:pt>
                <c:pt idx="1052">
                  <c:v>-17.99995060204035</c:v>
                </c:pt>
                <c:pt idx="1053">
                  <c:v>-17.99994668930449</c:v>
                </c:pt>
                <c:pt idx="1054">
                  <c:v>-17.99994254849177</c:v>
                </c:pt>
                <c:pt idx="1055">
                  <c:v>-17.99993817089362</c:v>
                </c:pt>
                <c:pt idx="1056">
                  <c:v>-17.99993354763713</c:v>
                </c:pt>
                <c:pt idx="1057">
                  <c:v>-17.99992866968491</c:v>
                </c:pt>
                <c:pt idx="1058">
                  <c:v>-17.999923527835</c:v>
                </c:pt>
                <c:pt idx="1059">
                  <c:v>-17.99991811272078</c:v>
                </c:pt>
                <c:pt idx="1060">
                  <c:v>-17.99991241481091</c:v>
                </c:pt>
                <c:pt idx="1061">
                  <c:v>-17.99990642440918</c:v>
                </c:pt>
                <c:pt idx="1062">
                  <c:v>-17.99990013165442</c:v>
                </c:pt>
                <c:pt idx="1063">
                  <c:v>-17.99989352652047</c:v>
                </c:pt>
                <c:pt idx="1064">
                  <c:v>-17.99988659881596</c:v>
                </c:pt>
                <c:pt idx="1065">
                  <c:v>-17.99987933818432</c:v>
                </c:pt>
                <c:pt idx="1066">
                  <c:v>-17.99987173410361</c:v>
                </c:pt>
                <c:pt idx="1067">
                  <c:v>-17.99986377588642</c:v>
                </c:pt>
                <c:pt idx="1068">
                  <c:v>-17.99985545267978</c:v>
                </c:pt>
                <c:pt idx="1069">
                  <c:v>-17.99984675346504</c:v>
                </c:pt>
                <c:pt idx="1070">
                  <c:v>-17.99983766705775</c:v>
                </c:pt>
                <c:pt idx="1071">
                  <c:v>-17.99982818210757</c:v>
                </c:pt>
                <c:pt idx="1072">
                  <c:v>-17.99981828709813</c:v>
                </c:pt>
                <c:pt idx="1073">
                  <c:v>-17.99980797034693</c:v>
                </c:pt>
                <c:pt idx="1074">
                  <c:v>-17.99979722000518</c:v>
                </c:pt>
                <c:pt idx="1075">
                  <c:v>-17.99978602405776</c:v>
                </c:pt>
                <c:pt idx="1076">
                  <c:v>-17.99977437032303</c:v>
                </c:pt>
                <c:pt idx="1077">
                  <c:v>-17.99976224645271</c:v>
                </c:pt>
                <c:pt idx="1078">
                  <c:v>-17.99974963993178</c:v>
                </c:pt>
                <c:pt idx="1079">
                  <c:v>-17.99973653807836</c:v>
                </c:pt>
                <c:pt idx="1080">
                  <c:v>-17.99972292804353</c:v>
                </c:pt>
                <c:pt idx="1081">
                  <c:v>-17.99970879681126</c:v>
                </c:pt>
                <c:pt idx="1082">
                  <c:v>-17.99969413119822</c:v>
                </c:pt>
                <c:pt idx="1083">
                  <c:v>-17.99967891785369</c:v>
                </c:pt>
                <c:pt idx="1084">
                  <c:v>-17.99966314325941</c:v>
                </c:pt>
                <c:pt idx="1085">
                  <c:v>-17.99964679372943</c:v>
                </c:pt>
                <c:pt idx="1086">
                  <c:v>-17.99962985540997</c:v>
                </c:pt>
                <c:pt idx="1087">
                  <c:v>-17.99961231427929</c:v>
                </c:pt>
                <c:pt idx="1088">
                  <c:v>-17.99959415614754</c:v>
                </c:pt>
                <c:pt idx="1089">
                  <c:v>-17.99957536665664</c:v>
                </c:pt>
                <c:pt idx="1090">
                  <c:v>-17.99955593128005</c:v>
                </c:pt>
                <c:pt idx="1091">
                  <c:v>-17.99953583532274</c:v>
                </c:pt>
                <c:pt idx="1092">
                  <c:v>-17.99951506392094</c:v>
                </c:pt>
                <c:pt idx="1093">
                  <c:v>-17.99949360204203</c:v>
                </c:pt>
                <c:pt idx="1094">
                  <c:v>-17.9994714344844</c:v>
                </c:pt>
                <c:pt idx="1095">
                  <c:v>-17.99944854587723</c:v>
                </c:pt>
                <c:pt idx="1096">
                  <c:v>-17.99942492068041</c:v>
                </c:pt>
                <c:pt idx="1097">
                  <c:v>-17.99940054318434</c:v>
                </c:pt>
                <c:pt idx="1098">
                  <c:v>-17.99937539750975</c:v>
                </c:pt>
                <c:pt idx="1099">
                  <c:v>-17.99934946760757</c:v>
                </c:pt>
                <c:pt idx="1100">
                  <c:v>-17.99932273725876</c:v>
                </c:pt>
                <c:pt idx="1101">
                  <c:v>-17.9992951900741</c:v>
                </c:pt>
                <c:pt idx="1102">
                  <c:v>-17.9992668094941</c:v>
                </c:pt>
                <c:pt idx="1103">
                  <c:v>-17.99923757878875</c:v>
                </c:pt>
                <c:pt idx="1104">
                  <c:v>-17.99920748105737</c:v>
                </c:pt>
                <c:pt idx="1105">
                  <c:v>-17.99917649922846</c:v>
                </c:pt>
                <c:pt idx="1106">
                  <c:v>-17.99914461605951</c:v>
                </c:pt>
                <c:pt idx="1107">
                  <c:v>-17.99911181413679</c:v>
                </c:pt>
                <c:pt idx="1108">
                  <c:v>-17.99907807587521</c:v>
                </c:pt>
                <c:pt idx="1109">
                  <c:v>-17.99904338351813</c:v>
                </c:pt>
                <c:pt idx="1110">
                  <c:v>-17.99900771913716</c:v>
                </c:pt>
                <c:pt idx="1111">
                  <c:v>-17.99897106463195</c:v>
                </c:pt>
                <c:pt idx="1112">
                  <c:v>-17.99893340173007</c:v>
                </c:pt>
                <c:pt idx="1113">
                  <c:v>-17.99889471198676</c:v>
                </c:pt>
                <c:pt idx="1114">
                  <c:v>-17.99885497678476</c:v>
                </c:pt>
                <c:pt idx="1115">
                  <c:v>-17.9988141773341</c:v>
                </c:pt>
                <c:pt idx="1116">
                  <c:v>-17.99877229467193</c:v>
                </c:pt>
                <c:pt idx="1117">
                  <c:v>-17.99872930966229</c:v>
                </c:pt>
                <c:pt idx="1118">
                  <c:v>-17.99868520299595</c:v>
                </c:pt>
                <c:pt idx="1119">
                  <c:v>-17.99863995519016</c:v>
                </c:pt>
                <c:pt idx="1120">
                  <c:v>-17.99859354658847</c:v>
                </c:pt>
                <c:pt idx="1121">
                  <c:v>-17.99854595736051</c:v>
                </c:pt>
                <c:pt idx="1122">
                  <c:v>-17.99849716750183</c:v>
                </c:pt>
                <c:pt idx="1123">
                  <c:v>-17.9984471568336</c:v>
                </c:pt>
                <c:pt idx="1124">
                  <c:v>-17.9983959050025</c:v>
                </c:pt>
                <c:pt idx="1125">
                  <c:v>-17.99834339148041</c:v>
                </c:pt>
                <c:pt idx="1126">
                  <c:v>-17.99828959556426</c:v>
                </c:pt>
                <c:pt idx="1127">
                  <c:v>-17.99823449637577</c:v>
                </c:pt>
                <c:pt idx="1128">
                  <c:v>-17.99817807286128</c:v>
                </c:pt>
                <c:pt idx="1129">
                  <c:v>-17.99812030379146</c:v>
                </c:pt>
                <c:pt idx="1130">
                  <c:v>-17.99806116776112</c:v>
                </c:pt>
                <c:pt idx="1131">
                  <c:v>-17.99800064318902</c:v>
                </c:pt>
                <c:pt idx="1132">
                  <c:v>-17.99793870831754</c:v>
                </c:pt>
                <c:pt idx="1133">
                  <c:v>-17.99787534121257</c:v>
                </c:pt>
                <c:pt idx="1134">
                  <c:v>-17.9978105197632</c:v>
                </c:pt>
                <c:pt idx="1135">
                  <c:v>-17.99774422168147</c:v>
                </c:pt>
                <c:pt idx="1136">
                  <c:v>-17.99767642450219</c:v>
                </c:pt>
                <c:pt idx="1137">
                  <c:v>-17.99760710558269</c:v>
                </c:pt>
                <c:pt idx="1138">
                  <c:v>-17.99753624210254</c:v>
                </c:pt>
                <c:pt idx="1139">
                  <c:v>-17.99746381106334</c:v>
                </c:pt>
                <c:pt idx="1140">
                  <c:v>-17.99738978928844</c:v>
                </c:pt>
                <c:pt idx="1141">
                  <c:v>-17.99731415342276</c:v>
                </c:pt>
                <c:pt idx="1142">
                  <c:v>-17.99723687993243</c:v>
                </c:pt>
                <c:pt idx="1143">
                  <c:v>-17.99715794510467</c:v>
                </c:pt>
                <c:pt idx="1144">
                  <c:v>-17.99707732504741</c:v>
                </c:pt>
                <c:pt idx="1145">
                  <c:v>-17.99699499568912</c:v>
                </c:pt>
                <c:pt idx="1146">
                  <c:v>-17.99691093277852</c:v>
                </c:pt>
                <c:pt idx="1147">
                  <c:v>-17.9968251118843</c:v>
                </c:pt>
                <c:pt idx="1148">
                  <c:v>-17.99673750839488</c:v>
                </c:pt>
                <c:pt idx="1149">
                  <c:v>-17.99664809751815</c:v>
                </c:pt>
                <c:pt idx="1150">
                  <c:v>-17.99655685428118</c:v>
                </c:pt>
                <c:pt idx="1151">
                  <c:v>-17.99646375352998</c:v>
                </c:pt>
                <c:pt idx="1152">
                  <c:v>-17.99636876992918</c:v>
                </c:pt>
                <c:pt idx="1153">
                  <c:v>-17.99627187796179</c:v>
                </c:pt>
                <c:pt idx="1154">
                  <c:v>-17.99617305192895</c:v>
                </c:pt>
                <c:pt idx="1155">
                  <c:v>-17.99607226594955</c:v>
                </c:pt>
                <c:pt idx="1156">
                  <c:v>-17.99596949396009</c:v>
                </c:pt>
                <c:pt idx="1157">
                  <c:v>-17.99586470971424</c:v>
                </c:pt>
                <c:pt idx="1158">
                  <c:v>-17.99575788678272</c:v>
                </c:pt>
                <c:pt idx="1159">
                  <c:v>-17.99564899855286</c:v>
                </c:pt>
                <c:pt idx="1160">
                  <c:v>-17.99553801822841</c:v>
                </c:pt>
                <c:pt idx="1161">
                  <c:v>-17.99542491882918</c:v>
                </c:pt>
                <c:pt idx="1162">
                  <c:v>-17.99530967319081</c:v>
                </c:pt>
                <c:pt idx="1163">
                  <c:v>-17.99519225396442</c:v>
                </c:pt>
                <c:pt idx="1164">
                  <c:v>-17.99507263361633</c:v>
                </c:pt>
                <c:pt idx="1165">
                  <c:v>-17.99495078442774</c:v>
                </c:pt>
                <c:pt idx="1166">
                  <c:v>-17.99482667849447</c:v>
                </c:pt>
                <c:pt idx="1167">
                  <c:v>-17.9947002877266</c:v>
                </c:pt>
                <c:pt idx="1168">
                  <c:v>-17.99457158384817</c:v>
                </c:pt>
                <c:pt idx="1169">
                  <c:v>-17.99444053839691</c:v>
                </c:pt>
                <c:pt idx="1170">
                  <c:v>-17.99430712272387</c:v>
                </c:pt>
                <c:pt idx="1171">
                  <c:v>-17.99417130799314</c:v>
                </c:pt>
                <c:pt idx="1172">
                  <c:v>-17.99403306518149</c:v>
                </c:pt>
                <c:pt idx="1173">
                  <c:v>-17.99389236507813</c:v>
                </c:pt>
                <c:pt idx="1174">
                  <c:v>-17.99374917828427</c:v>
                </c:pt>
                <c:pt idx="1175">
                  <c:v>-17.99360347521289</c:v>
                </c:pt>
                <c:pt idx="1176">
                  <c:v>-17.99345522608835</c:v>
                </c:pt>
                <c:pt idx="1177">
                  <c:v>-17.99330440094609</c:v>
                </c:pt>
                <c:pt idx="1178">
                  <c:v>-17.9931509696323</c:v>
                </c:pt>
                <c:pt idx="1179">
                  <c:v>-17.99299490180353</c:v>
                </c:pt>
                <c:pt idx="1180">
                  <c:v>-17.99283616692643</c:v>
                </c:pt>
                <c:pt idx="1181">
                  <c:v>-17.99267473427735</c:v>
                </c:pt>
                <c:pt idx="1182">
                  <c:v>-17.99251057294199</c:v>
                </c:pt>
                <c:pt idx="1183">
                  <c:v>-17.9923436518151</c:v>
                </c:pt>
                <c:pt idx="1184">
                  <c:v>-17.9921739396001</c:v>
                </c:pt>
                <c:pt idx="1185">
                  <c:v>-17.99200140480871</c:v>
                </c:pt>
                <c:pt idx="1186">
                  <c:v>-17.99182601576063</c:v>
                </c:pt>
                <c:pt idx="1187">
                  <c:v>-17.99164774058316</c:v>
                </c:pt>
                <c:pt idx="1188">
                  <c:v>-17.99146654721085</c:v>
                </c:pt>
                <c:pt idx="1189">
                  <c:v>-17.99128240338512</c:v>
                </c:pt>
                <c:pt idx="1190">
                  <c:v>-17.99109527665392</c:v>
                </c:pt>
                <c:pt idx="1191">
                  <c:v>-17.99090513437134</c:v>
                </c:pt>
                <c:pt idx="1192">
                  <c:v>-17.99071194369723</c:v>
                </c:pt>
                <c:pt idx="1193">
                  <c:v>-17.99051567159687</c:v>
                </c:pt>
                <c:pt idx="1194">
                  <c:v>-17.99031628484053</c:v>
                </c:pt>
                <c:pt idx="1195">
                  <c:v>-17.99011375000315</c:v>
                </c:pt>
                <c:pt idx="1196">
                  <c:v>-17.98990803346392</c:v>
                </c:pt>
                <c:pt idx="1197">
                  <c:v>-17.98969910140589</c:v>
                </c:pt>
                <c:pt idx="1198">
                  <c:v>-17.98948691981563</c:v>
                </c:pt>
                <c:pt idx="1199">
                  <c:v>-17.98927145448276</c:v>
                </c:pt>
                <c:pt idx="1200">
                  <c:v>-17.98905267099966</c:v>
                </c:pt>
                <c:pt idx="1201">
                  <c:v>-17.98883053476096</c:v>
                </c:pt>
                <c:pt idx="1202">
                  <c:v>-17.98860501096323</c:v>
                </c:pt>
                <c:pt idx="1203">
                  <c:v>-17.98837606460452</c:v>
                </c:pt>
                <c:pt idx="1204">
                  <c:v>-17.98814366048399</c:v>
                </c:pt>
                <c:pt idx="1205">
                  <c:v>-17.98790776320151</c:v>
                </c:pt>
                <c:pt idx="1206">
                  <c:v>-17.98766833715718</c:v>
                </c:pt>
                <c:pt idx="1207">
                  <c:v>-17.987425346551</c:v>
                </c:pt>
                <c:pt idx="1208">
                  <c:v>-17.9871787553824</c:v>
                </c:pt>
                <c:pt idx="1209">
                  <c:v>-17.98692852744987</c:v>
                </c:pt>
                <c:pt idx="1210">
                  <c:v>-17.98667462635045</c:v>
                </c:pt>
                <c:pt idx="1211">
                  <c:v>-17.98641701547939</c:v>
                </c:pt>
                <c:pt idx="1212">
                  <c:v>-17.98615565802971</c:v>
                </c:pt>
                <c:pt idx="1213">
                  <c:v>-17.98589051699169</c:v>
                </c:pt>
                <c:pt idx="1214">
                  <c:v>-17.98562155515255</c:v>
                </c:pt>
                <c:pt idx="1215">
                  <c:v>-17.98534873509591</c:v>
                </c:pt>
                <c:pt idx="1216">
                  <c:v>-17.98507201920142</c:v>
                </c:pt>
                <c:pt idx="1217">
                  <c:v>-17.98479136964427</c:v>
                </c:pt>
                <c:pt idx="1218">
                  <c:v>-17.98450674839478</c:v>
                </c:pt>
                <c:pt idx="1219">
                  <c:v>-17.98421811721791</c:v>
                </c:pt>
                <c:pt idx="1220">
                  <c:v>-17.98392543767283</c:v>
                </c:pt>
                <c:pt idx="1221">
                  <c:v>-17.98362867111248</c:v>
                </c:pt>
                <c:pt idx="1222">
                  <c:v>-17.98332777868305</c:v>
                </c:pt>
                <c:pt idx="1223">
                  <c:v>-17.9830227213236</c:v>
                </c:pt>
                <c:pt idx="1224">
                  <c:v>-17.98271345976552</c:v>
                </c:pt>
                <c:pt idx="1225">
                  <c:v>-17.9823999545321</c:v>
                </c:pt>
                <c:pt idx="1226">
                  <c:v>-17.98208216593802</c:v>
                </c:pt>
                <c:pt idx="1227">
                  <c:v>-17.98176005408896</c:v>
                </c:pt>
                <c:pt idx="1228">
                  <c:v>-17.98143357888101</c:v>
                </c:pt>
                <c:pt idx="1229">
                  <c:v>-17.98110270000024</c:v>
                </c:pt>
                <c:pt idx="1230">
                  <c:v>-17.98076737692224</c:v>
                </c:pt>
                <c:pt idx="1231">
                  <c:v>-17.98042756891157</c:v>
                </c:pt>
                <c:pt idx="1232">
                  <c:v>-17.98008323502131</c:v>
                </c:pt>
                <c:pt idx="1233">
                  <c:v>-17.97973433409257</c:v>
                </c:pt>
                <c:pt idx="1234">
                  <c:v>-17.97938082475395</c:v>
                </c:pt>
                <c:pt idx="1235">
                  <c:v>-17.97902266542106</c:v>
                </c:pt>
                <c:pt idx="1236">
                  <c:v>-17.97865981429602</c:v>
                </c:pt>
                <c:pt idx="1237">
                  <c:v>-17.97829222936695</c:v>
                </c:pt>
                <c:pt idx="1238">
                  <c:v>-17.97791986840742</c:v>
                </c:pt>
                <c:pt idx="1239">
                  <c:v>-17.97754268897599</c:v>
                </c:pt>
                <c:pt idx="1240">
                  <c:v>-17.97716064841564</c:v>
                </c:pt>
                <c:pt idx="1241">
                  <c:v>-17.97677370385329</c:v>
                </c:pt>
                <c:pt idx="1242">
                  <c:v>-17.97638181219922</c:v>
                </c:pt>
                <c:pt idx="1243">
                  <c:v>-17.97598493014659</c:v>
                </c:pt>
                <c:pt idx="1244">
                  <c:v>-17.97558301417086</c:v>
                </c:pt>
                <c:pt idx="1245">
                  <c:v>-17.97517602052929</c:v>
                </c:pt>
                <c:pt idx="1246">
                  <c:v>-17.97476390526037</c:v>
                </c:pt>
                <c:pt idx="1247">
                  <c:v>-17.97434662418329</c:v>
                </c:pt>
                <c:pt idx="1248">
                  <c:v>-17.97392413289738</c:v>
                </c:pt>
                <c:pt idx="1249">
                  <c:v>-17.97349638678156</c:v>
                </c:pt>
                <c:pt idx="1250">
                  <c:v>-17.97306334099379</c:v>
                </c:pt>
                <c:pt idx="1251">
                  <c:v>-17.9726249504705</c:v>
                </c:pt>
                <c:pt idx="1252">
                  <c:v>-17.97218116992601</c:v>
                </c:pt>
                <c:pt idx="1253">
                  <c:v>-17.971731953852</c:v>
                </c:pt>
                <c:pt idx="1254">
                  <c:v>-17.97127725651692</c:v>
                </c:pt>
                <c:pt idx="1255">
                  <c:v>-17.97081703196537</c:v>
                </c:pt>
                <c:pt idx="1256">
                  <c:v>-17.97035123401761</c:v>
                </c:pt>
                <c:pt idx="1257">
                  <c:v>-17.96987981626889</c:v>
                </c:pt>
                <c:pt idx="1258">
                  <c:v>-17.96940273208891</c:v>
                </c:pt>
                <c:pt idx="1259">
                  <c:v>-17.9689199346212</c:v>
                </c:pt>
                <c:pt idx="1260">
                  <c:v>-17.96843137678256</c:v>
                </c:pt>
                <c:pt idx="1261">
                  <c:v>-17.96793701126241</c:v>
                </c:pt>
                <c:pt idx="1262">
                  <c:v>-17.96743679052224</c:v>
                </c:pt>
                <c:pt idx="1263">
                  <c:v>-17.96693066679495</c:v>
                </c:pt>
                <c:pt idx="1264">
                  <c:v>-17.96641859208427</c:v>
                </c:pt>
                <c:pt idx="1265">
                  <c:v>-17.96590051816416</c:v>
                </c:pt>
                <c:pt idx="1266">
                  <c:v>-17.96537639657812</c:v>
                </c:pt>
                <c:pt idx="1267">
                  <c:v>-17.96484617863863</c:v>
                </c:pt>
                <c:pt idx="1268">
                  <c:v>-17.96430981542652</c:v>
                </c:pt>
                <c:pt idx="1269">
                  <c:v>-17.96376725779028</c:v>
                </c:pt>
                <c:pt idx="1270">
                  <c:v>-17.96321845634548</c:v>
                </c:pt>
                <c:pt idx="1271">
                  <c:v>-17.96266336147411</c:v>
                </c:pt>
                <c:pt idx="1272">
                  <c:v>-17.96210192332392</c:v>
                </c:pt>
                <c:pt idx="1273">
                  <c:v>-17.96153409180778</c:v>
                </c:pt>
                <c:pt idx="1274">
                  <c:v>-17.96095981660303</c:v>
                </c:pt>
                <c:pt idx="1275">
                  <c:v>-17.96037904715081</c:v>
                </c:pt>
                <c:pt idx="1276">
                  <c:v>-17.95979173265541</c:v>
                </c:pt>
                <c:pt idx="1277">
                  <c:v>-17.95919782208358</c:v>
                </c:pt>
                <c:pt idx="1278">
                  <c:v>-17.95859726416387</c:v>
                </c:pt>
                <c:pt idx="1279">
                  <c:v>-17.95799000738598</c:v>
                </c:pt>
                <c:pt idx="1280">
                  <c:v>-17.957376</c:v>
                </c:pt>
                <c:pt idx="1281">
                  <c:v>-17.95675519001582</c:v>
                </c:pt>
                <c:pt idx="1282">
                  <c:v>-17.95612752520238</c:v>
                </c:pt>
                <c:pt idx="1283">
                  <c:v>-17.95549295308696</c:v>
                </c:pt>
                <c:pt idx="1284">
                  <c:v>-17.95485142095455</c:v>
                </c:pt>
                <c:pt idx="1285">
                  <c:v>-17.95420287584707</c:v>
                </c:pt>
                <c:pt idx="1286">
                  <c:v>-17.95354726456271</c:v>
                </c:pt>
                <c:pt idx="1287">
                  <c:v>-17.95288453365517</c:v>
                </c:pt>
                <c:pt idx="1288">
                  <c:v>-17.95221462943299</c:v>
                </c:pt>
                <c:pt idx="1289">
                  <c:v>-17.95153749795881</c:v>
                </c:pt>
                <c:pt idx="1290">
                  <c:v>-17.9508530850486</c:v>
                </c:pt>
                <c:pt idx="1291">
                  <c:v>-17.95016133627099</c:v>
                </c:pt>
                <c:pt idx="1292">
                  <c:v>-17.94946219694648</c:v>
                </c:pt>
                <c:pt idx="1293">
                  <c:v>-17.94875561214673</c:v>
                </c:pt>
                <c:pt idx="1294">
                  <c:v>-17.94804152669378</c:v>
                </c:pt>
                <c:pt idx="1295">
                  <c:v>-17.94731988515933</c:v>
                </c:pt>
                <c:pt idx="1296">
                  <c:v>-17.94659063186396</c:v>
                </c:pt>
                <c:pt idx="1297">
                  <c:v>-17.94585371087636</c:v>
                </c:pt>
                <c:pt idx="1298">
                  <c:v>-17.94510906601258</c:v>
                </c:pt>
                <c:pt idx="1299">
                  <c:v>-17.94435664083524</c:v>
                </c:pt>
                <c:pt idx="1300">
                  <c:v>-17.94359637865275</c:v>
                </c:pt>
                <c:pt idx="1301">
                  <c:v>-17.94282822251853</c:v>
                </c:pt>
                <c:pt idx="1302">
                  <c:v>-17.94205211523023</c:v>
                </c:pt>
                <c:pt idx="1303">
                  <c:v>-17.94126799932892</c:v>
                </c:pt>
                <c:pt idx="1304">
                  <c:v>-17.94047581709829</c:v>
                </c:pt>
                <c:pt idx="1305">
                  <c:v>-17.93967551056385</c:v>
                </c:pt>
                <c:pt idx="1306">
                  <c:v>-17.9388670214921</c:v>
                </c:pt>
                <c:pt idx="1307">
                  <c:v>-17.93805029138974</c:v>
                </c:pt>
                <c:pt idx="1308">
                  <c:v>-17.93722526150284</c:v>
                </c:pt>
                <c:pt idx="1309">
                  <c:v>-17.93639187281598</c:v>
                </c:pt>
                <c:pt idx="1310">
                  <c:v>-17.93555006605147</c:v>
                </c:pt>
                <c:pt idx="1311">
                  <c:v>-17.93469978166846</c:v>
                </c:pt>
                <c:pt idx="1312">
                  <c:v>-17.93384095986213</c:v>
                </c:pt>
                <c:pt idx="1313">
                  <c:v>-17.93297354056282</c:v>
                </c:pt>
                <c:pt idx="1314">
                  <c:v>-17.93209746343516</c:v>
                </c:pt>
                <c:pt idx="1315">
                  <c:v>-17.93121266787725</c:v>
                </c:pt>
                <c:pt idx="1316">
                  <c:v>-17.93031909301976</c:v>
                </c:pt>
                <c:pt idx="1317">
                  <c:v>-17.92941667772505</c:v>
                </c:pt>
                <c:pt idx="1318">
                  <c:v>-17.92850536058632</c:v>
                </c:pt>
                <c:pt idx="1319">
                  <c:v>-17.92758507992668</c:v>
                </c:pt>
                <c:pt idx="1320">
                  <c:v>-17.9266557737983</c:v>
                </c:pt>
                <c:pt idx="1321">
                  <c:v>-17.92571737998149</c:v>
                </c:pt>
                <c:pt idx="1322">
                  <c:v>-17.92476983598381</c:v>
                </c:pt>
                <c:pt idx="1323">
                  <c:v>-17.92381307903912</c:v>
                </c:pt>
                <c:pt idx="1324">
                  <c:v>-17.92284704610672</c:v>
                </c:pt>
                <c:pt idx="1325">
                  <c:v>-17.92187167387038</c:v>
                </c:pt>
                <c:pt idx="1326">
                  <c:v>-17.92088689873745</c:v>
                </c:pt>
                <c:pt idx="1327">
                  <c:v>-17.91989265683787</c:v>
                </c:pt>
                <c:pt idx="1328">
                  <c:v>-17.91888888402329</c:v>
                </c:pt>
                <c:pt idx="1329">
                  <c:v>-17.91787551586608</c:v>
                </c:pt>
                <c:pt idx="1330">
                  <c:v>-17.9168524876584</c:v>
                </c:pt>
                <c:pt idx="1331">
                  <c:v>-17.91581973441119</c:v>
                </c:pt>
                <c:pt idx="1332">
                  <c:v>-17.91477719085328</c:v>
                </c:pt>
                <c:pt idx="1333">
                  <c:v>-17.91372479143035</c:v>
                </c:pt>
                <c:pt idx="1334">
                  <c:v>-17.91266247030397</c:v>
                </c:pt>
                <c:pt idx="1335">
                  <c:v>-17.91159016135062</c:v>
                </c:pt>
                <c:pt idx="1336">
                  <c:v>-17.91050779816068</c:v>
                </c:pt>
                <c:pt idx="1337">
                  <c:v>-17.90941531403744</c:v>
                </c:pt>
                <c:pt idx="1338">
                  <c:v>-17.90831264199609</c:v>
                </c:pt>
                <c:pt idx="1339">
                  <c:v>-17.90719971476269</c:v>
                </c:pt>
                <c:pt idx="1340">
                  <c:v>-17.90607646477318</c:v>
                </c:pt>
                <c:pt idx="1341">
                  <c:v>-17.9049428241723</c:v>
                </c:pt>
                <c:pt idx="1342">
                  <c:v>-17.9037987248126</c:v>
                </c:pt>
                <c:pt idx="1343">
                  <c:v>-17.90264409825337</c:v>
                </c:pt>
                <c:pt idx="1344">
                  <c:v>-17.90147887575961</c:v>
                </c:pt>
                <c:pt idx="1345">
                  <c:v>-17.90030298830094</c:v>
                </c:pt>
                <c:pt idx="1346">
                  <c:v>-17.89911636655057</c:v>
                </c:pt>
                <c:pt idx="1347">
                  <c:v>-17.8979189408842</c:v>
                </c:pt>
                <c:pt idx="1348">
                  <c:v>-17.89671064137894</c:v>
                </c:pt>
                <c:pt idx="1349">
                  <c:v>-17.89549139781224</c:v>
                </c:pt>
                <c:pt idx="1350">
                  <c:v>-17.89426113966081</c:v>
                </c:pt>
                <c:pt idx="1351">
                  <c:v>-17.89301979609945</c:v>
                </c:pt>
                <c:pt idx="1352">
                  <c:v>-17.891767296</c:v>
                </c:pt>
                <c:pt idx="1353">
                  <c:v>-17.89050356793021</c:v>
                </c:pt>
                <c:pt idx="1354">
                  <c:v>-17.88922854015259</c:v>
                </c:pt>
                <c:pt idx="1355">
                  <c:v>-17.88794214062331</c:v>
                </c:pt>
                <c:pt idx="1356">
                  <c:v>-17.88664429699104</c:v>
                </c:pt>
                <c:pt idx="1357">
                  <c:v>-17.88533493659578</c:v>
                </c:pt>
                <c:pt idx="1358">
                  <c:v>-17.88401398646773</c:v>
                </c:pt>
                <c:pt idx="1359">
                  <c:v>-17.88268137332614</c:v>
                </c:pt>
                <c:pt idx="1360">
                  <c:v>-17.88133702357807</c:v>
                </c:pt>
                <c:pt idx="1361">
                  <c:v>-17.87998086331729</c:v>
                </c:pt>
                <c:pt idx="1362">
                  <c:v>-17.87861281832302</c:v>
                </c:pt>
                <c:pt idx="1363">
                  <c:v>-17.87723281405878</c:v>
                </c:pt>
                <c:pt idx="1364">
                  <c:v>-17.87584077567114</c:v>
                </c:pt>
                <c:pt idx="1365">
                  <c:v>-17.87443662798853</c:v>
                </c:pt>
                <c:pt idx="1366">
                  <c:v>-17.87302029552003</c:v>
                </c:pt>
                <c:pt idx="1367">
                  <c:v>-17.8715917024541</c:v>
                </c:pt>
                <c:pt idx="1368">
                  <c:v>-17.87015077265735</c:v>
                </c:pt>
                <c:pt idx="1369">
                  <c:v>-17.86869742967331</c:v>
                </c:pt>
                <c:pt idx="1370">
                  <c:v>-17.86723159672116</c:v>
                </c:pt>
                <c:pt idx="1371">
                  <c:v>-17.86575319669443</c:v>
                </c:pt>
                <c:pt idx="1372">
                  <c:v>-17.86426215215977</c:v>
                </c:pt>
                <c:pt idx="1373">
                  <c:v>-17.86275838535564</c:v>
                </c:pt>
                <c:pt idx="1374">
                  <c:v>-17.861241818191</c:v>
                </c:pt>
                <c:pt idx="1375">
                  <c:v>-17.85971237224405</c:v>
                </c:pt>
                <c:pt idx="1376">
                  <c:v>-17.85816996876087</c:v>
                </c:pt>
                <c:pt idx="1377">
                  <c:v>-17.8566145286541</c:v>
                </c:pt>
                <c:pt idx="1378">
                  <c:v>-17.85504597250166</c:v>
                </c:pt>
                <c:pt idx="1379">
                  <c:v>-17.85346422054534</c:v>
                </c:pt>
                <c:pt idx="1380">
                  <c:v>-17.85186919268948</c:v>
                </c:pt>
                <c:pt idx="1381">
                  <c:v>-17.85026080849962</c:v>
                </c:pt>
                <c:pt idx="1382">
                  <c:v>-17.84863898720109</c:v>
                </c:pt>
                <c:pt idx="1383">
                  <c:v>-17.84700364767766</c:v>
                </c:pt>
                <c:pt idx="1384">
                  <c:v>-17.84535470847015</c:v>
                </c:pt>
                <c:pt idx="1385">
                  <c:v>-17.84369208777502</c:v>
                </c:pt>
                <c:pt idx="1386">
                  <c:v>-17.84201570344295</c:v>
                </c:pt>
                <c:pt idx="1387">
                  <c:v>-17.84032547297742</c:v>
                </c:pt>
                <c:pt idx="1388">
                  <c:v>-17.83862131353331</c:v>
                </c:pt>
                <c:pt idx="1389">
                  <c:v>-17.8369031419154</c:v>
                </c:pt>
                <c:pt idx="1390">
                  <c:v>-17.83517087457698</c:v>
                </c:pt>
                <c:pt idx="1391">
                  <c:v>-17.83342442761834</c:v>
                </c:pt>
                <c:pt idx="1392">
                  <c:v>-17.83166371678533</c:v>
                </c:pt>
                <c:pt idx="1393">
                  <c:v>-17.82988865746784</c:v>
                </c:pt>
                <c:pt idx="1394">
                  <c:v>-17.82809916469834</c:v>
                </c:pt>
                <c:pt idx="1395">
                  <c:v>-17.82629515315034</c:v>
                </c:pt>
                <c:pt idx="1396">
                  <c:v>-17.82447653713692</c:v>
                </c:pt>
                <c:pt idx="1397">
                  <c:v>-17.82264323060914</c:v>
                </c:pt>
                <c:pt idx="1398">
                  <c:v>-17.82079514715457</c:v>
                </c:pt>
                <c:pt idx="1399">
                  <c:v>-17.81893219999568</c:v>
                </c:pt>
                <c:pt idx="1400">
                  <c:v>-17.81705430198831</c:v>
                </c:pt>
                <c:pt idx="1401">
                  <c:v>-17.81516136562008</c:v>
                </c:pt>
                <c:pt idx="1402">
                  <c:v>-17.81325330300884</c:v>
                </c:pt>
                <c:pt idx="1403">
                  <c:v>-17.81133002590103</c:v>
                </c:pt>
                <c:pt idx="1404">
                  <c:v>-17.80939144567007</c:v>
                </c:pt>
                <c:pt idx="1405">
                  <c:v>-17.8074374733148</c:v>
                </c:pt>
                <c:pt idx="1406">
                  <c:v>-17.8054680194578</c:v>
                </c:pt>
                <c:pt idx="1407">
                  <c:v>-17.80348299434371</c:v>
                </c:pt>
                <c:pt idx="1408">
                  <c:v>-17.80148230783769</c:v>
                </c:pt>
                <c:pt idx="1409">
                  <c:v>-17.79946586942362</c:v>
                </c:pt>
                <c:pt idx="1410">
                  <c:v>-17.79743358820252</c:v>
                </c:pt>
                <c:pt idx="1411">
                  <c:v>-17.79538537289077</c:v>
                </c:pt>
                <c:pt idx="1412">
                  <c:v>-17.79332113181851</c:v>
                </c:pt>
                <c:pt idx="1413">
                  <c:v>-17.79124077292779</c:v>
                </c:pt>
                <c:pt idx="1414">
                  <c:v>-17.78914420377098</c:v>
                </c:pt>
                <c:pt idx="1415">
                  <c:v>-17.78703133150892</c:v>
                </c:pt>
                <c:pt idx="1416">
                  <c:v>-17.78490206290919</c:v>
                </c:pt>
                <c:pt idx="1417">
                  <c:v>-17.78275630434436</c:v>
                </c:pt>
                <c:pt idx="1418">
                  <c:v>-17.78059396179022</c:v>
                </c:pt>
                <c:pt idx="1419">
                  <c:v>-17.7784149408239</c:v>
                </c:pt>
                <c:pt idx="1420">
                  <c:v>-17.77621914662215</c:v>
                </c:pt>
                <c:pt idx="1421">
                  <c:v>-17.7740064839595</c:v>
                </c:pt>
                <c:pt idx="1422">
                  <c:v>-17.77177685720637</c:v>
                </c:pt>
                <c:pt idx="1423">
                  <c:v>-17.76953017032726</c:v>
                </c:pt>
                <c:pt idx="1424">
                  <c:v>-17.76726632687889</c:v>
                </c:pt>
                <c:pt idx="1425">
                  <c:v>-17.76498523000828</c:v>
                </c:pt>
                <c:pt idx="1426">
                  <c:v>-17.7626867824509</c:v>
                </c:pt>
                <c:pt idx="1427">
                  <c:v>-17.76037088652875</c:v>
                </c:pt>
                <c:pt idx="1428">
                  <c:v>-17.75803744414841</c:v>
                </c:pt>
                <c:pt idx="1429">
                  <c:v>-17.75568635679913</c:v>
                </c:pt>
                <c:pt idx="1430">
                  <c:v>-17.75331752555086</c:v>
                </c:pt>
                <c:pt idx="1431">
                  <c:v>-17.75093085105229</c:v>
                </c:pt>
                <c:pt idx="1432">
                  <c:v>-17.74852623352889</c:v>
                </c:pt>
                <c:pt idx="1433">
                  <c:v>-17.74610357278085</c:v>
                </c:pt>
                <c:pt idx="1434">
                  <c:v>-17.74366276818116</c:v>
                </c:pt>
                <c:pt idx="1435">
                  <c:v>-17.74120371867346</c:v>
                </c:pt>
                <c:pt idx="1436">
                  <c:v>-17.73872632277013</c:v>
                </c:pt>
                <c:pt idx="1437">
                  <c:v>-17.73623047855011</c:v>
                </c:pt>
                <c:pt idx="1438">
                  <c:v>-17.7337160836569</c:v>
                </c:pt>
                <c:pt idx="1439">
                  <c:v>-17.73118303529644</c:v>
                </c:pt>
                <c:pt idx="1440">
                  <c:v>-17.72863123023501</c:v>
                </c:pt>
                <c:pt idx="1441">
                  <c:v>-17.7260605647971</c:v>
                </c:pt>
                <c:pt idx="1442">
                  <c:v>-17.72347093486326</c:v>
                </c:pt>
                <c:pt idx="1443">
                  <c:v>-17.72086223586795</c:v>
                </c:pt>
                <c:pt idx="1444">
                  <c:v>-17.7182343627974</c:v>
                </c:pt>
                <c:pt idx="1445">
                  <c:v>-17.71558721018732</c:v>
                </c:pt>
                <c:pt idx="1446">
                  <c:v>-17.71292067212083</c:v>
                </c:pt>
                <c:pt idx="1447">
                  <c:v>-17.71023464222609</c:v>
                </c:pt>
                <c:pt idx="1448">
                  <c:v>-17.70752901367418</c:v>
                </c:pt>
                <c:pt idx="1449">
                  <c:v>-17.70480367917674</c:v>
                </c:pt>
                <c:pt idx="1450">
                  <c:v>-17.70205853098377</c:v>
                </c:pt>
                <c:pt idx="1451">
                  <c:v>-17.69929346088128</c:v>
                </c:pt>
                <c:pt idx="1452">
                  <c:v>-17.69650836018899</c:v>
                </c:pt>
                <c:pt idx="1453">
                  <c:v>-17.69370311975799</c:v>
                </c:pt>
                <c:pt idx="1454">
                  <c:v>-17.69087762996843</c:v>
                </c:pt>
                <c:pt idx="1455">
                  <c:v>-17.68803178072707</c:v>
                </c:pt>
                <c:pt idx="1456">
                  <c:v>-17.68516546146497</c:v>
                </c:pt>
                <c:pt idx="1457">
                  <c:v>-17.68227856113501</c:v>
                </c:pt>
                <c:pt idx="1458">
                  <c:v>-17.67937096820954</c:v>
                </c:pt>
                <c:pt idx="1459">
                  <c:v>-17.67644257067785</c:v>
                </c:pt>
                <c:pt idx="1460">
                  <c:v>-17.67349325604376</c:v>
                </c:pt>
                <c:pt idx="1461">
                  <c:v>-17.67052291132313</c:v>
                </c:pt>
                <c:pt idx="1462">
                  <c:v>-17.66753142304132</c:v>
                </c:pt>
                <c:pt idx="1463">
                  <c:v>-17.66451867723067</c:v>
                </c:pt>
                <c:pt idx="1464">
                  <c:v>-17.661484559428</c:v>
                </c:pt>
                <c:pt idx="1465">
                  <c:v>-17.65842895467198</c:v>
                </c:pt>
                <c:pt idx="1466">
                  <c:v>-17.65535174750056</c:v>
                </c:pt>
                <c:pt idx="1467">
                  <c:v>-17.6522528219484</c:v>
                </c:pt>
                <c:pt idx="1468">
                  <c:v>-17.64913206154417</c:v>
                </c:pt>
                <c:pt idx="1469">
                  <c:v>-17.64598934930795</c:v>
                </c:pt>
                <c:pt idx="1470">
                  <c:v>-17.64282456774854</c:v>
                </c:pt>
                <c:pt idx="1471">
                  <c:v>-17.63963759886076</c:v>
                </c:pt>
                <c:pt idx="1472">
                  <c:v>-17.63642832412274</c:v>
                </c:pt>
                <c:pt idx="1473">
                  <c:v>-17.63319662449316</c:v>
                </c:pt>
                <c:pt idx="1474">
                  <c:v>-17.62994238040853</c:v>
                </c:pt>
                <c:pt idx="1475">
                  <c:v>-17.62666547178034</c:v>
                </c:pt>
                <c:pt idx="1476">
                  <c:v>-17.62336577799232</c:v>
                </c:pt>
                <c:pt idx="1477">
                  <c:v>-17.62004317789755</c:v>
                </c:pt>
                <c:pt idx="1478">
                  <c:v>-17.61669754981567</c:v>
                </c:pt>
                <c:pt idx="1479">
                  <c:v>-17.61332877152991</c:v>
                </c:pt>
                <c:pt idx="1480">
                  <c:v>-17.60993672028427</c:v>
                </c:pt>
                <c:pt idx="1481">
                  <c:v>-17.60652127278058</c:v>
                </c:pt>
                <c:pt idx="1482">
                  <c:v>-17.60308230517549</c:v>
                </c:pt>
                <c:pt idx="1483">
                  <c:v>-17.59961969307757</c:v>
                </c:pt>
                <c:pt idx="1484">
                  <c:v>-17.59613331154426</c:v>
                </c:pt>
                <c:pt idx="1485">
                  <c:v>-17.59262303507886</c:v>
                </c:pt>
                <c:pt idx="1486">
                  <c:v>-17.58908873762748</c:v>
                </c:pt>
                <c:pt idx="1487">
                  <c:v>-17.58553029257597</c:v>
                </c:pt>
                <c:pt idx="1488">
                  <c:v>-17.5819475727468</c:v>
                </c:pt>
                <c:pt idx="1489">
                  <c:v>-17.57834045039593</c:v>
                </c:pt>
                <c:pt idx="1490">
                  <c:v>-17.57470879720968</c:v>
                </c:pt>
                <c:pt idx="1491">
                  <c:v>-17.57105248430155</c:v>
                </c:pt>
                <c:pt idx="1492">
                  <c:v>-17.56737138220895</c:v>
                </c:pt>
                <c:pt idx="1493">
                  <c:v>-17.56366536089003</c:v>
                </c:pt>
                <c:pt idx="1494">
                  <c:v>-17.5599342897204</c:v>
                </c:pt>
                <c:pt idx="1495">
                  <c:v>-17.55617803748982</c:v>
                </c:pt>
                <c:pt idx="1496">
                  <c:v>-17.55239647239889</c:v>
                </c:pt>
                <c:pt idx="1497">
                  <c:v>-17.54858946205571</c:v>
                </c:pt>
                <c:pt idx="1498">
                  <c:v>-17.5447568734725</c:v>
                </c:pt>
                <c:pt idx="1499">
                  <c:v>-17.54089857306216</c:v>
                </c:pt>
                <c:pt idx="1500">
                  <c:v>-17.5370144266349</c:v>
                </c:pt>
                <c:pt idx="1501">
                  <c:v>-17.53310429939473</c:v>
                </c:pt>
                <c:pt idx="1502">
                  <c:v>-17.52916805593594</c:v>
                </c:pt>
                <c:pt idx="1503">
                  <c:v>-17.52520556023965</c:v>
                </c:pt>
                <c:pt idx="1504">
                  <c:v>-17.5212166756702</c:v>
                </c:pt>
                <c:pt idx="1505">
                  <c:v>-17.51720126497156</c:v>
                </c:pt>
                <c:pt idx="1506">
                  <c:v>-17.51315919026374</c:v>
                </c:pt>
                <c:pt idx="1507">
                  <c:v>-17.50909031303912</c:v>
                </c:pt>
                <c:pt idx="1508">
                  <c:v>-17.50499449415877</c:v>
                </c:pt>
                <c:pt idx="1509">
                  <c:v>-17.50087159384875</c:v>
                </c:pt>
                <c:pt idx="1510">
                  <c:v>-17.49672147169634</c:v>
                </c:pt>
                <c:pt idx="1511">
                  <c:v>-17.49254398664629</c:v>
                </c:pt>
                <c:pt idx="1512">
                  <c:v>-17.48833899699697</c:v>
                </c:pt>
                <c:pt idx="1513">
                  <c:v>-17.48410636039655</c:v>
                </c:pt>
                <c:pt idx="1514">
                  <c:v>-17.47984593383911</c:v>
                </c:pt>
                <c:pt idx="1515">
                  <c:v>-17.47555757366074</c:v>
                </c:pt>
                <c:pt idx="1516">
                  <c:v>-17.47124113553556</c:v>
                </c:pt>
                <c:pt idx="1517">
                  <c:v>-17.46689647447175</c:v>
                </c:pt>
                <c:pt idx="1518">
                  <c:v>-17.46252344480754</c:v>
                </c:pt>
                <c:pt idx="1519">
                  <c:v>-17.45812190020711</c:v>
                </c:pt>
                <c:pt idx="1520">
                  <c:v>-17.45369169365659</c:v>
                </c:pt>
                <c:pt idx="1521">
                  <c:v>-17.44923267745979</c:v>
                </c:pt>
                <c:pt idx="1522">
                  <c:v>-17.44474470323417</c:v>
                </c:pt>
                <c:pt idx="1523">
                  <c:v>-17.44022762190654</c:v>
                </c:pt>
                <c:pt idx="1524">
                  <c:v>-17.43568128370887</c:v>
                </c:pt>
                <c:pt idx="1525">
                  <c:v>-17.43110553817399</c:v>
                </c:pt>
                <c:pt idx="1526">
                  <c:v>-17.42650023413125</c:v>
                </c:pt>
                <c:pt idx="1527">
                  <c:v>-17.42186521970218</c:v>
                </c:pt>
                <c:pt idx="1528">
                  <c:v>-17.41720034229613</c:v>
                </c:pt>
                <c:pt idx="1529">
                  <c:v>-17.41250544860573</c:v>
                </c:pt>
                <c:pt idx="1530">
                  <c:v>-17.40778038460251</c:v>
                </c:pt>
                <c:pt idx="1531">
                  <c:v>-17.40302499553232</c:v>
                </c:pt>
                <c:pt idx="1532">
                  <c:v>-17.39823912591079</c:v>
                </c:pt>
                <c:pt idx="1533">
                  <c:v>-17.3934226195187</c:v>
                </c:pt>
                <c:pt idx="1534">
                  <c:v>-17.38857531939738</c:v>
                </c:pt>
                <c:pt idx="1535">
                  <c:v>-17.38369706784397</c:v>
                </c:pt>
                <c:pt idx="1536">
                  <c:v>-17.37878770640671</c:v>
                </c:pt>
                <c:pt idx="1537">
                  <c:v>-17.37384707588014</c:v>
                </c:pt>
                <c:pt idx="1538">
                  <c:v>-17.36887501630032</c:v>
                </c:pt>
                <c:pt idx="1539">
                  <c:v>-17.36387136693991</c:v>
                </c:pt>
                <c:pt idx="1540">
                  <c:v>-17.3588359663033</c:v>
                </c:pt>
                <c:pt idx="1541">
                  <c:v>-17.35376865212162</c:v>
                </c:pt>
                <c:pt idx="1542">
                  <c:v>-17.34866926134775</c:v>
                </c:pt>
                <c:pt idx="1543">
                  <c:v>-17.34353763015125</c:v>
                </c:pt>
                <c:pt idx="1544">
                  <c:v>-17.33837359391328</c:v>
                </c:pt>
                <c:pt idx="1545">
                  <c:v>-17.33317698722144</c:v>
                </c:pt>
                <c:pt idx="1546">
                  <c:v>-17.32794764386458</c:v>
                </c:pt>
                <c:pt idx="1547">
                  <c:v>-17.32268539682752</c:v>
                </c:pt>
                <c:pt idx="1548">
                  <c:v>-17.31739007828579</c:v>
                </c:pt>
                <c:pt idx="1549">
                  <c:v>-17.31206151960028</c:v>
                </c:pt>
                <c:pt idx="1550">
                  <c:v>-17.30669955131181</c:v>
                </c:pt>
                <c:pt idx="1551">
                  <c:v>-17.30130400313569</c:v>
                </c:pt>
                <c:pt idx="1552">
                  <c:v>-17.29587470395627</c:v>
                </c:pt>
                <c:pt idx="1553">
                  <c:v>-17.29041148182126</c:v>
                </c:pt>
                <c:pt idx="1554">
                  <c:v>-17.28491416393627</c:v>
                </c:pt>
                <c:pt idx="1555">
                  <c:v>-17.27938257665903</c:v>
                </c:pt>
                <c:pt idx="1556">
                  <c:v>-17.27381654549372</c:v>
                </c:pt>
                <c:pt idx="1557">
                  <c:v>-17.26821589508518</c:v>
                </c:pt>
                <c:pt idx="1558">
                  <c:v>-17.2625804492131</c:v>
                </c:pt>
                <c:pt idx="1559">
                  <c:v>-17.25691003078612</c:v>
                </c:pt>
                <c:pt idx="1560">
                  <c:v>-17.25120446183586</c:v>
                </c:pt>
                <c:pt idx="1561">
                  <c:v>-17.24546356351093</c:v>
                </c:pt>
                <c:pt idx="1562">
                  <c:v>-17.2396871560709</c:v>
                </c:pt>
                <c:pt idx="1563">
                  <c:v>-17.23387505888014</c:v>
                </c:pt>
                <c:pt idx="1564">
                  <c:v>-17.22802709040163</c:v>
                </c:pt>
                <c:pt idx="1565">
                  <c:v>-17.22214306819075</c:v>
                </c:pt>
                <c:pt idx="1566">
                  <c:v>-17.21622280888893</c:v>
                </c:pt>
                <c:pt idx="1567">
                  <c:v>-17.21026612821733</c:v>
                </c:pt>
                <c:pt idx="1568">
                  <c:v>-17.20427284097036</c:v>
                </c:pt>
                <c:pt idx="1569">
                  <c:v>-17.19824276100921</c:v>
                </c:pt>
                <c:pt idx="1570">
                  <c:v>-17.19217570125528</c:v>
                </c:pt>
                <c:pt idx="1571">
                  <c:v>-17.18607147368355</c:v>
                </c:pt>
                <c:pt idx="1572">
                  <c:v>-17.17992988931589</c:v>
                </c:pt>
                <c:pt idx="1573">
                  <c:v>-17.17375075821427</c:v>
                </c:pt>
                <c:pt idx="1574">
                  <c:v>-17.167533889474</c:v>
                </c:pt>
                <c:pt idx="1575">
                  <c:v>-17.16127909121673</c:v>
                </c:pt>
                <c:pt idx="1576">
                  <c:v>-17.15498617058356</c:v>
                </c:pt>
                <c:pt idx="1577">
                  <c:v>-17.14865493372795</c:v>
                </c:pt>
                <c:pt idx="1578">
                  <c:v>-17.14228518580865</c:v>
                </c:pt>
                <c:pt idx="1579">
                  <c:v>-17.13587673098246</c:v>
                </c:pt>
                <c:pt idx="1580">
                  <c:v>-17.12942937239702</c:v>
                </c:pt>
                <c:pt idx="1581">
                  <c:v>-17.12294291218344</c:v>
                </c:pt>
                <c:pt idx="1582">
                  <c:v>-17.11641715144891</c:v>
                </c:pt>
                <c:pt idx="1583">
                  <c:v>-17.1098518902692</c:v>
                </c:pt>
                <c:pt idx="1584">
                  <c:v>-17.10324692768111</c:v>
                </c:pt>
                <c:pt idx="1585">
                  <c:v>-17.0966020616748</c:v>
                </c:pt>
                <c:pt idx="1586">
                  <c:v>-17.0899170891861</c:v>
                </c:pt>
                <c:pt idx="1587">
                  <c:v>-17.08319180608868</c:v>
                </c:pt>
                <c:pt idx="1588">
                  <c:v>-17.07642600718619</c:v>
                </c:pt>
                <c:pt idx="1589">
                  <c:v>-17.06961948620427</c:v>
                </c:pt>
                <c:pt idx="1590">
                  <c:v>-17.06277203578249</c:v>
                </c:pt>
                <c:pt idx="1591">
                  <c:v>-17.05588344746625</c:v>
                </c:pt>
                <c:pt idx="1592">
                  <c:v>-17.04895351169852</c:v>
                </c:pt>
                <c:pt idx="1593">
                  <c:v>-17.04198201781157</c:v>
                </c:pt>
                <c:pt idx="1594">
                  <c:v>-17.03496875401851</c:v>
                </c:pt>
                <c:pt idx="1595">
                  <c:v>-17.02791350740489</c:v>
                </c:pt>
                <c:pt idx="1596">
                  <c:v>-17.02081606392002</c:v>
                </c:pt>
                <c:pt idx="1597">
                  <c:v>-17.01367620836838</c:v>
                </c:pt>
                <c:pt idx="1598">
                  <c:v>-17.00649372440083</c:v>
                </c:pt>
                <c:pt idx="1599">
                  <c:v>-16.99926839450574</c:v>
                </c:pt>
                <c:pt idx="1600">
                  <c:v>-16.99200000000006</c:v>
                </c:pt>
                <c:pt idx="1601">
                  <c:v>-16.98468832102024</c:v>
                </c:pt>
                <c:pt idx="1602">
                  <c:v>-16.97733313651312</c:v>
                </c:pt>
                <c:pt idx="1603">
                  <c:v>-16.96993422422665</c:v>
                </c:pt>
                <c:pt idx="1604">
                  <c:v>-16.96249136070055</c:v>
                </c:pt>
                <c:pt idx="1605">
                  <c:v>-16.95500432125689</c:v>
                </c:pt>
                <c:pt idx="1606">
                  <c:v>-16.94747287999047</c:v>
                </c:pt>
                <c:pt idx="1607">
                  <c:v>-16.93989680975924</c:v>
                </c:pt>
                <c:pt idx="1608">
                  <c:v>-16.93227588217448</c:v>
                </c:pt>
                <c:pt idx="1609">
                  <c:v>-16.92460986759093</c:v>
                </c:pt>
                <c:pt idx="1610">
                  <c:v>-16.91689853509683</c:v>
                </c:pt>
                <c:pt idx="1611">
                  <c:v>-16.90914165250383</c:v>
                </c:pt>
                <c:pt idx="1612">
                  <c:v>-16.90133898633675</c:v>
                </c:pt>
                <c:pt idx="1613">
                  <c:v>-16.8934903018233</c:v>
                </c:pt>
                <c:pt idx="1614">
                  <c:v>-16.88559536288361</c:v>
                </c:pt>
                <c:pt idx="1615">
                  <c:v>-16.87765393211971</c:v>
                </c:pt>
                <c:pt idx="1616">
                  <c:v>-16.86966577080483</c:v>
                </c:pt>
                <c:pt idx="1617">
                  <c:v>-16.86163063887264</c:v>
                </c:pt>
                <c:pt idx="1618">
                  <c:v>-16.8535482949063</c:v>
                </c:pt>
                <c:pt idx="1619">
                  <c:v>-16.84541849612745</c:v>
                </c:pt>
                <c:pt idx="1620">
                  <c:v>-16.83724099838505</c:v>
                </c:pt>
                <c:pt idx="1621">
                  <c:v>-16.82901555614407</c:v>
                </c:pt>
                <c:pt idx="1622">
                  <c:v>-16.82074192247409</c:v>
                </c:pt>
                <c:pt idx="1623">
                  <c:v>-16.81241984903772</c:v>
                </c:pt>
                <c:pt idx="1624">
                  <c:v>-16.80404908607898</c:v>
                </c:pt>
                <c:pt idx="1625">
                  <c:v>-16.79562938241139</c:v>
                </c:pt>
                <c:pt idx="1626">
                  <c:v>-16.78716048540612</c:v>
                </c:pt>
                <c:pt idx="1627">
                  <c:v>-16.77864214097982</c:v>
                </c:pt>
                <c:pt idx="1628">
                  <c:v>-16.77007409358241</c:v>
                </c:pt>
                <c:pt idx="1629">
                  <c:v>-16.76145608618472</c:v>
                </c:pt>
                <c:pt idx="1630">
                  <c:v>-16.75278786026594</c:v>
                </c:pt>
                <c:pt idx="1631">
                  <c:v>-16.74406915580099</c:v>
                </c:pt>
                <c:pt idx="1632">
                  <c:v>-16.73529971124769</c:v>
                </c:pt>
                <c:pt idx="1633">
                  <c:v>-16.72647926353376</c:v>
                </c:pt>
                <c:pt idx="1634">
                  <c:v>-16.71760754804376</c:v>
                </c:pt>
                <c:pt idx="1635">
                  <c:v>-16.70868429860576</c:v>
                </c:pt>
                <c:pt idx="1636">
                  <c:v>-16.69970924747794</c:v>
                </c:pt>
                <c:pt idx="1637">
                  <c:v>-16.69068212533499</c:v>
                </c:pt>
                <c:pt idx="1638">
                  <c:v>-16.68160266125433</c:v>
                </c:pt>
                <c:pt idx="1639">
                  <c:v>-16.67247058270225</c:v>
                </c:pt>
                <c:pt idx="1640">
                  <c:v>-16.66328561551974</c:v>
                </c:pt>
                <c:pt idx="1641">
                  <c:v>-16.65404748390829</c:v>
                </c:pt>
                <c:pt idx="1642">
                  <c:v>-16.64475591041544</c:v>
                </c:pt>
                <c:pt idx="1643">
                  <c:v>-16.63541061592019</c:v>
                </c:pt>
                <c:pt idx="1644">
                  <c:v>-16.6260113196182</c:v>
                </c:pt>
                <c:pt idx="1645">
                  <c:v>-16.6165577390068</c:v>
                </c:pt>
                <c:pt idx="1646">
                  <c:v>-16.60704958986993</c:v>
                </c:pt>
                <c:pt idx="1647">
                  <c:v>-16.5974865862627</c:v>
                </c:pt>
                <c:pt idx="1648">
                  <c:v>-16.58786844049596</c:v>
                </c:pt>
                <c:pt idx="1649">
                  <c:v>-16.57819486312053</c:v>
                </c:pt>
                <c:pt idx="1650">
                  <c:v>-16.56846556291132</c:v>
                </c:pt>
                <c:pt idx="1651">
                  <c:v>-16.55868024685121</c:v>
                </c:pt>
                <c:pt idx="1652">
                  <c:v>-16.54883862011476</c:v>
                </c:pt>
                <c:pt idx="1653">
                  <c:v>-16.5389403860517</c:v>
                </c:pt>
                <c:pt idx="1654">
                  <c:v>-16.5289852461702</c:v>
                </c:pt>
                <c:pt idx="1655">
                  <c:v>-16.51897290011997</c:v>
                </c:pt>
                <c:pt idx="1656">
                  <c:v>-16.50890304567508</c:v>
                </c:pt>
                <c:pt idx="1657">
                  <c:v>-16.49877537871666</c:v>
                </c:pt>
                <c:pt idx="1658">
                  <c:v>-16.48858959321528</c:v>
                </c:pt>
                <c:pt idx="1659">
                  <c:v>-16.4783453812132</c:v>
                </c:pt>
                <c:pt idx="1660">
                  <c:v>-16.46804243280626</c:v>
                </c:pt>
                <c:pt idx="1661">
                  <c:v>-16.45768043612573</c:v>
                </c:pt>
                <c:pt idx="1662">
                  <c:v>-16.44725907731973</c:v>
                </c:pt>
                <c:pt idx="1663">
                  <c:v>-16.43677804053458</c:v>
                </c:pt>
                <c:pt idx="1664">
                  <c:v>-16.42623700789575</c:v>
                </c:pt>
                <c:pt idx="1665">
                  <c:v>-16.41563565948871</c:v>
                </c:pt>
                <c:pt idx="1666">
                  <c:v>-16.40497367333945</c:v>
                </c:pt>
                <c:pt idx="1667">
                  <c:v>-16.39425072539472</c:v>
                </c:pt>
                <c:pt idx="1668">
                  <c:v>-16.38346648950212</c:v>
                </c:pt>
                <c:pt idx="1669">
                  <c:v>-16.37262063738982</c:v>
                </c:pt>
                <c:pt idx="1670">
                  <c:v>-16.36171283864605</c:v>
                </c:pt>
                <c:pt idx="1671">
                  <c:v>-16.35074276069836</c:v>
                </c:pt>
                <c:pt idx="1672">
                  <c:v>-16.33971006879254</c:v>
                </c:pt>
                <c:pt idx="1673">
                  <c:v>-16.32861442597132</c:v>
                </c:pt>
                <c:pt idx="1674">
                  <c:v>-16.31745549305271</c:v>
                </c:pt>
                <c:pt idx="1675">
                  <c:v>-16.30623292860817</c:v>
                </c:pt>
                <c:pt idx="1676">
                  <c:v>-16.29494638894033</c:v>
                </c:pt>
                <c:pt idx="1677">
                  <c:v>-16.28359552806058</c:v>
                </c:pt>
                <c:pt idx="1678">
                  <c:v>-16.2721799976662</c:v>
                </c:pt>
                <c:pt idx="1679">
                  <c:v>-16.26069944711732</c:v>
                </c:pt>
                <c:pt idx="1680">
                  <c:v>-16.24915352341345</c:v>
                </c:pt>
                <c:pt idx="1681">
                  <c:v>-16.23754187116977</c:v>
                </c:pt>
                <c:pt idx="1682">
                  <c:v>-16.22586413259307</c:v>
                </c:pt>
                <c:pt idx="1683">
                  <c:v>-16.21411994745733</c:v>
                </c:pt>
                <c:pt idx="1684">
                  <c:v>-16.20230895307903</c:v>
                </c:pt>
                <c:pt idx="1685">
                  <c:v>-16.19043078429205</c:v>
                </c:pt>
                <c:pt idx="1686">
                  <c:v>-16.1784850734223</c:v>
                </c:pt>
                <c:pt idx="1687">
                  <c:v>-16.16647145026188</c:v>
                </c:pt>
                <c:pt idx="1688">
                  <c:v>-16.15438954204302</c:v>
                </c:pt>
                <c:pt idx="1689">
                  <c:v>-16.14223897341158</c:v>
                </c:pt>
                <c:pt idx="1690">
                  <c:v>-16.13001936640012</c:v>
                </c:pt>
                <c:pt idx="1691">
                  <c:v>-16.11773034040075</c:v>
                </c:pt>
                <c:pt idx="1692">
                  <c:v>-16.10537151213746</c:v>
                </c:pt>
                <c:pt idx="1693">
                  <c:v>-16.09294249563807</c:v>
                </c:pt>
                <c:pt idx="1694">
                  <c:v>-16.0804429022059</c:v>
                </c:pt>
                <c:pt idx="1695">
                  <c:v>-16.06787234039084</c:v>
                </c:pt>
                <c:pt idx="1696">
                  <c:v>-16.05523041596023</c:v>
                </c:pt>
                <c:pt idx="1697">
                  <c:v>-16.04251673186911</c:v>
                </c:pt>
                <c:pt idx="1698">
                  <c:v>-16.0297308882302</c:v>
                </c:pt>
                <c:pt idx="1699">
                  <c:v>-16.01687248228336</c:v>
                </c:pt>
                <c:pt idx="1700">
                  <c:v>-16.00394110836465</c:v>
                </c:pt>
                <c:pt idx="1701">
                  <c:v>-15.9909363578749</c:v>
                </c:pt>
                <c:pt idx="1702">
                  <c:v>-15.97785781924784</c:v>
                </c:pt>
                <c:pt idx="1703">
                  <c:v>-15.96470507791782</c:v>
                </c:pt>
                <c:pt idx="1704">
                  <c:v>-15.9514777162869</c:v>
                </c:pt>
                <c:pt idx="1705">
                  <c:v>-15.93817531369168</c:v>
                </c:pt>
                <c:pt idx="1706">
                  <c:v>-15.92479744636939</c:v>
                </c:pt>
                <c:pt idx="1707">
                  <c:v>-15.91134368742371</c:v>
                </c:pt>
                <c:pt idx="1708">
                  <c:v>-15.89781360678988</c:v>
                </c:pt>
                <c:pt idx="1709">
                  <c:v>-15.88420677119944</c:v>
                </c:pt>
                <c:pt idx="1710">
                  <c:v>-15.87052274414435</c:v>
                </c:pt>
                <c:pt idx="1711">
                  <c:v>-15.8567610858406</c:v>
                </c:pt>
                <c:pt idx="1712">
                  <c:v>-15.84292135319127</c:v>
                </c:pt>
                <c:pt idx="1713">
                  <c:v>-15.82900309974904</c:v>
                </c:pt>
                <c:pt idx="1714">
                  <c:v>-15.8150058756781</c:v>
                </c:pt>
                <c:pt idx="1715">
                  <c:v>-15.80092922771548</c:v>
                </c:pt>
                <c:pt idx="1716">
                  <c:v>-15.78677269913183</c:v>
                </c:pt>
                <c:pt idx="1717">
                  <c:v>-15.77253582969153</c:v>
                </c:pt>
                <c:pt idx="1718">
                  <c:v>-15.75821815561228</c:v>
                </c:pt>
                <c:pt idx="1719">
                  <c:v>-15.74381920952391</c:v>
                </c:pt>
                <c:pt idx="1720">
                  <c:v>-15.72933852042672</c:v>
                </c:pt>
                <c:pt idx="1721">
                  <c:v>-15.71477561364907</c:v>
                </c:pt>
                <c:pt idx="1722">
                  <c:v>-15.70013001080427</c:v>
                </c:pt>
                <c:pt idx="1723">
                  <c:v>-15.68540122974694</c:v>
                </c:pt>
                <c:pt idx="1724">
                  <c:v>-15.6705887845285</c:v>
                </c:pt>
                <c:pt idx="1725">
                  <c:v>-15.65569218535208</c:v>
                </c:pt>
                <c:pt idx="1726">
                  <c:v>-15.64071093852668</c:v>
                </c:pt>
                <c:pt idx="1727">
                  <c:v>-15.62564454642055</c:v>
                </c:pt>
                <c:pt idx="1728">
                  <c:v>-15.61049250741392</c:v>
                </c:pt>
                <c:pt idx="1729">
                  <c:v>-15.59525431585084</c:v>
                </c:pt>
                <c:pt idx="1730">
                  <c:v>-15.57992946199035</c:v>
                </c:pt>
                <c:pt idx="1731">
                  <c:v>-15.56451743195685</c:v>
                </c:pt>
                <c:pt idx="1732">
                  <c:v>-15.54901770768956</c:v>
                </c:pt>
                <c:pt idx="1733">
                  <c:v>-15.53342976689128</c:v>
                </c:pt>
                <c:pt idx="1734">
                  <c:v>-15.51775308297622</c:v>
                </c:pt>
                <c:pt idx="1735">
                  <c:v>-15.50198712501703</c:v>
                </c:pt>
                <c:pt idx="1736">
                  <c:v>-15.48613135769092</c:v>
                </c:pt>
                <c:pt idx="1737">
                  <c:v>-15.47018524122486</c:v>
                </c:pt>
                <c:pt idx="1738">
                  <c:v>-15.45414823133997</c:v>
                </c:pt>
                <c:pt idx="1739">
                  <c:v>-15.43801977919483</c:v>
                </c:pt>
                <c:pt idx="1740">
                  <c:v>-15.42179933132798</c:v>
                </c:pt>
                <c:pt idx="1741">
                  <c:v>-15.40548632959932</c:v>
                </c:pt>
                <c:pt idx="1742">
                  <c:v>-15.38908021113067</c:v>
                </c:pt>
                <c:pt idx="1743">
                  <c:v>-15.37258040824516</c:v>
                </c:pt>
                <c:pt idx="1744">
                  <c:v>-15.35598634840568</c:v>
                </c:pt>
                <c:pt idx="1745">
                  <c:v>-15.33929745415226</c:v>
                </c:pt>
                <c:pt idx="1746">
                  <c:v>-15.32251314303838</c:v>
                </c:pt>
                <c:pt idx="1747">
                  <c:v>-15.30563282756613</c:v>
                </c:pt>
                <c:pt idx="1748">
                  <c:v>-15.28865591512029</c:v>
                </c:pt>
                <c:pt idx="1749">
                  <c:v>-15.2715818079013</c:v>
                </c:pt>
                <c:pt idx="1750">
                  <c:v>-15.25440990285691</c:v>
                </c:pt>
                <c:pt idx="1751">
                  <c:v>-15.23713959161286</c:v>
                </c:pt>
                <c:pt idx="1752">
                  <c:v>-15.21977026040207</c:v>
                </c:pt>
                <c:pt idx="1753">
                  <c:v>-15.20230128999283</c:v>
                </c:pt>
                <c:pt idx="1754">
                  <c:v>-15.18473205561552</c:v>
                </c:pt>
                <c:pt idx="1755">
                  <c:v>-15.16706192688811</c:v>
                </c:pt>
                <c:pt idx="1756">
                  <c:v>-15.14929026774037</c:v>
                </c:pt>
                <c:pt idx="1757">
                  <c:v>-15.13141643633654</c:v>
                </c:pt>
                <c:pt idx="1758">
                  <c:v>-15.11343978499686</c:v>
                </c:pt>
                <c:pt idx="1759">
                  <c:v>-15.0953596601174</c:v>
                </c:pt>
                <c:pt idx="1760">
                  <c:v>-15.07717540208868</c:v>
                </c:pt>
                <c:pt idx="1761">
                  <c:v>-15.05888634521257</c:v>
                </c:pt>
                <c:pt idx="1762">
                  <c:v>-15.04049181761786</c:v>
                </c:pt>
                <c:pt idx="1763">
                  <c:v>-15.02199114117413</c:v>
                </c:pt>
                <c:pt idx="1764">
                  <c:v>-15.00338363140409</c:v>
                </c:pt>
                <c:pt idx="1765">
                  <c:v>-14.98466859739429</c:v>
                </c:pt>
                <c:pt idx="1766">
                  <c:v>-14.96584534170409</c:v>
                </c:pt>
                <c:pt idx="1767">
                  <c:v>-14.94691316027304</c:v>
                </c:pt>
                <c:pt idx="1768">
                  <c:v>-14.92787134232635</c:v>
                </c:pt>
                <c:pt idx="1769">
                  <c:v>-14.90871917027876</c:v>
                </c:pt>
                <c:pt idx="1770">
                  <c:v>-14.88945591963638</c:v>
                </c:pt>
                <c:pt idx="1771">
                  <c:v>-14.87008085889681</c:v>
                </c:pt>
                <c:pt idx="1772">
                  <c:v>-14.85059324944726</c:v>
                </c:pt>
                <c:pt idx="1773">
                  <c:v>-14.83099234546068</c:v>
                </c:pt>
                <c:pt idx="1774">
                  <c:v>-14.81127739379002</c:v>
                </c:pt>
                <c:pt idx="1775">
                  <c:v>-14.7914476338602</c:v>
                </c:pt>
                <c:pt idx="1776">
                  <c:v>-14.7715022975582</c:v>
                </c:pt>
                <c:pt idx="1777">
                  <c:v>-14.75144060912081</c:v>
                </c:pt>
                <c:pt idx="1778">
                  <c:v>-14.73126178502027</c:v>
                </c:pt>
                <c:pt idx="1779">
                  <c:v>-14.7109650338476</c:v>
                </c:pt>
                <c:pt idx="1780">
                  <c:v>-14.6905495561936</c:v>
                </c:pt>
                <c:pt idx="1781">
                  <c:v>-14.67001454452748</c:v>
                </c:pt>
                <c:pt idx="1782">
                  <c:v>-14.64935918307307</c:v>
                </c:pt>
                <c:pt idx="1783">
                  <c:v>-14.62858264768247</c:v>
                </c:pt>
                <c:pt idx="1784">
                  <c:v>-14.60768410570716</c:v>
                </c:pt>
                <c:pt idx="1785">
                  <c:v>-14.58666271586655</c:v>
                </c:pt>
                <c:pt idx="1786">
                  <c:v>-14.56551762811368</c:v>
                </c:pt>
                <c:pt idx="1787">
                  <c:v>-14.54424798349832</c:v>
                </c:pt>
                <c:pt idx="1788">
                  <c:v>-14.52285291402713</c:v>
                </c:pt>
                <c:pt idx="1789">
                  <c:v>-14.50133154252093</c:v>
                </c:pt>
                <c:pt idx="1790">
                  <c:v>-14.47968298246902</c:v>
                </c:pt>
                <c:pt idx="1791">
                  <c:v>-14.45790633788041</c:v>
                </c:pt>
                <c:pt idx="1792">
                  <c:v>-14.43600070313192</c:v>
                </c:pt>
                <c:pt idx="1793">
                  <c:v>-14.41396516281305</c:v>
                </c:pt>
                <c:pt idx="1794">
                  <c:v>-14.39179879156757</c:v>
                </c:pt>
                <c:pt idx="1795">
                  <c:v>-14.36950065393167</c:v>
                </c:pt>
                <c:pt idx="1796">
                  <c:v>-14.34706980416866</c:v>
                </c:pt>
                <c:pt idx="1797">
                  <c:v>-14.3245052861001</c:v>
                </c:pt>
                <c:pt idx="1798">
                  <c:v>-14.30180613293323</c:v>
                </c:pt>
                <c:pt idx="1799">
                  <c:v>-14.27897136708466</c:v>
                </c:pt>
                <c:pt idx="1800">
                  <c:v>-14.25600000000013</c:v>
                </c:pt>
                <c:pt idx="1801">
                  <c:v>-14.23289103197038</c:v>
                </c:pt>
                <c:pt idx="1802">
                  <c:v>-14.20964345194283</c:v>
                </c:pt>
                <c:pt idx="1803">
                  <c:v>-14.18625623732916</c:v>
                </c:pt>
                <c:pt idx="1804">
                  <c:v>-14.16272835380852</c:v>
                </c:pt>
                <c:pt idx="1805">
                  <c:v>-14.13905875512626</c:v>
                </c:pt>
                <c:pt idx="1806">
                  <c:v>-14.11524638288822</c:v>
                </c:pt>
                <c:pt idx="1807">
                  <c:v>-14.09129016635024</c:v>
                </c:pt>
                <c:pt idx="1808">
                  <c:v>-14.06718902220286</c:v>
                </c:pt>
                <c:pt idx="1809">
                  <c:v>-14.0429418543511</c:v>
                </c:pt>
                <c:pt idx="1810">
                  <c:v>-14.0185475536891</c:v>
                </c:pt>
                <c:pt idx="1811">
                  <c:v>-13.99400499786959</c:v>
                </c:pt>
                <c:pt idx="1812">
                  <c:v>-13.96931305106784</c:v>
                </c:pt>
                <c:pt idx="1813">
                  <c:v>-13.94447056374021</c:v>
                </c:pt>
                <c:pt idx="1814">
                  <c:v>-13.91947637237688</c:v>
                </c:pt>
                <c:pt idx="1815">
                  <c:v>-13.8943292992487</c:v>
                </c:pt>
                <c:pt idx="1816">
                  <c:v>-13.86902815214811</c:v>
                </c:pt>
                <c:pt idx="1817">
                  <c:v>-13.84357172412364</c:v>
                </c:pt>
                <c:pt idx="1818">
                  <c:v>-13.81795879320817</c:v>
                </c:pt>
                <c:pt idx="1819">
                  <c:v>-13.79218812214048</c:v>
                </c:pt>
                <c:pt idx="1820">
                  <c:v>-13.76625845808001</c:v>
                </c:pt>
                <c:pt idx="1821">
                  <c:v>-13.74016853231464</c:v>
                </c:pt>
                <c:pt idx="1822">
                  <c:v>-13.71391705996117</c:v>
                </c:pt>
                <c:pt idx="1823">
                  <c:v>-13.68750273965846</c:v>
                </c:pt>
                <c:pt idx="1824">
                  <c:v>-13.6609242532528</c:v>
                </c:pt>
                <c:pt idx="1825">
                  <c:v>-13.63418026547538</c:v>
                </c:pt>
                <c:pt idx="1826">
                  <c:v>-13.60726942361166</c:v>
                </c:pt>
                <c:pt idx="1827">
                  <c:v>-13.58019035716226</c:v>
                </c:pt>
                <c:pt idx="1828">
                  <c:v>-13.55294167749518</c:v>
                </c:pt>
                <c:pt idx="1829">
                  <c:v>-13.52552197748905</c:v>
                </c:pt>
                <c:pt idx="1830">
                  <c:v>-13.49792983116724</c:v>
                </c:pt>
                <c:pt idx="1831">
                  <c:v>-13.47016379332223</c:v>
                </c:pt>
                <c:pt idx="1832">
                  <c:v>-13.44222239913035</c:v>
                </c:pt>
                <c:pt idx="1833">
                  <c:v>-13.41410416375619</c:v>
                </c:pt>
                <c:pt idx="1834">
                  <c:v>-13.38580758194663</c:v>
                </c:pt>
                <c:pt idx="1835">
                  <c:v>-13.35733112761392</c:v>
                </c:pt>
                <c:pt idx="1836">
                  <c:v>-13.32867325340768</c:v>
                </c:pt>
                <c:pt idx="1837">
                  <c:v>-13.29983239027517</c:v>
                </c:pt>
                <c:pt idx="1838">
                  <c:v>-13.27080694700976</c:v>
                </c:pt>
                <c:pt idx="1839">
                  <c:v>-13.24159530978696</c:v>
                </c:pt>
                <c:pt idx="1840">
                  <c:v>-13.21219584168761</c:v>
                </c:pt>
                <c:pt idx="1841">
                  <c:v>-13.18260688220798</c:v>
                </c:pt>
                <c:pt idx="1842">
                  <c:v>-13.15282674675612</c:v>
                </c:pt>
                <c:pt idx="1843">
                  <c:v>-13.12285372613402</c:v>
                </c:pt>
                <c:pt idx="1844">
                  <c:v>-13.09268608600528</c:v>
                </c:pt>
                <c:pt idx="1845">
                  <c:v>-13.06232206634748</c:v>
                </c:pt>
                <c:pt idx="1846">
                  <c:v>-13.03175988088894</c:v>
                </c:pt>
                <c:pt idx="1847">
                  <c:v>-13.00099771652927</c:v>
                </c:pt>
                <c:pt idx="1848">
                  <c:v>-12.97003373274307</c:v>
                </c:pt>
                <c:pt idx="1849">
                  <c:v>-12.93886606096614</c:v>
                </c:pt>
                <c:pt idx="1850">
                  <c:v>-12.90749280396383</c:v>
                </c:pt>
                <c:pt idx="1851">
                  <c:v>-12.87591203518049</c:v>
                </c:pt>
                <c:pt idx="1852">
                  <c:v>-12.84412179806959</c:v>
                </c:pt>
                <c:pt idx="1853">
                  <c:v>-12.81212010540385</c:v>
                </c:pt>
                <c:pt idx="1854">
                  <c:v>-12.77990493856431</c:v>
                </c:pt>
                <c:pt idx="1855">
                  <c:v>-12.74747424680792</c:v>
                </c:pt>
                <c:pt idx="1856">
                  <c:v>-12.71482594651266</c:v>
                </c:pt>
                <c:pt idx="1857">
                  <c:v>-12.6819579203993</c:v>
                </c:pt>
                <c:pt idx="1858">
                  <c:v>-12.648868016729</c:v>
                </c:pt>
                <c:pt idx="1859">
                  <c:v>-12.61555404847586</c:v>
                </c:pt>
                <c:pt idx="1860">
                  <c:v>-12.58201379247324</c:v>
                </c:pt>
                <c:pt idx="1861">
                  <c:v>-12.54824498853311</c:v>
                </c:pt>
                <c:pt idx="1862">
                  <c:v>-12.51424533853709</c:v>
                </c:pt>
                <c:pt idx="1863">
                  <c:v>-12.48001250549833</c:v>
                </c:pt>
                <c:pt idx="1864">
                  <c:v>-12.44554411259285</c:v>
                </c:pt>
                <c:pt idx="1865">
                  <c:v>-12.41083774215918</c:v>
                </c:pt>
                <c:pt idx="1866">
                  <c:v>-12.3758909346651</c:v>
                </c:pt>
                <c:pt idx="1867">
                  <c:v>-12.34070118764001</c:v>
                </c:pt>
                <c:pt idx="1868">
                  <c:v>-12.30526595457164</c:v>
                </c:pt>
                <c:pt idx="1869">
                  <c:v>-12.26958264376545</c:v>
                </c:pt>
                <c:pt idx="1870">
                  <c:v>-12.23364861716544</c:v>
                </c:pt>
                <c:pt idx="1871">
                  <c:v>-12.19746118913438</c:v>
                </c:pt>
                <c:pt idx="1872">
                  <c:v>-12.16101762519215</c:v>
                </c:pt>
                <c:pt idx="1873">
                  <c:v>-12.12431514071003</c:v>
                </c:pt>
                <c:pt idx="1874">
                  <c:v>-12.08735089955926</c:v>
                </c:pt>
                <c:pt idx="1875">
                  <c:v>-12.05012201271186</c:v>
                </c:pt>
                <c:pt idx="1876">
                  <c:v>-12.01262553679156</c:v>
                </c:pt>
                <c:pt idx="1877">
                  <c:v>-11.97485847257265</c:v>
                </c:pt>
                <c:pt idx="1878">
                  <c:v>-11.93681776342452</c:v>
                </c:pt>
                <c:pt idx="1879">
                  <c:v>-11.8985002936993</c:v>
                </c:pt>
                <c:pt idx="1880">
                  <c:v>-11.85990288706019</c:v>
                </c:pt>
                <c:pt idx="1881">
                  <c:v>-11.82102230474769</c:v>
                </c:pt>
                <c:pt idx="1882">
                  <c:v>-11.78185524378084</c:v>
                </c:pt>
                <c:pt idx="1883">
                  <c:v>-11.74239833509056</c:v>
                </c:pt>
                <c:pt idx="1884">
                  <c:v>-11.70264814158181</c:v>
                </c:pt>
                <c:pt idx="1885">
                  <c:v>-11.6626011561213</c:v>
                </c:pt>
                <c:pt idx="1886">
                  <c:v>-11.62225379944709</c:v>
                </c:pt>
                <c:pt idx="1887">
                  <c:v>-11.58160241799656</c:v>
                </c:pt>
                <c:pt idx="1888">
                  <c:v>-11.54064328164844</c:v>
                </c:pt>
                <c:pt idx="1889">
                  <c:v>-11.49937258137501</c:v>
                </c:pt>
                <c:pt idx="1890">
                  <c:v>-11.45778642679995</c:v>
                </c:pt>
                <c:pt idx="1891">
                  <c:v>-11.41588084365705</c:v>
                </c:pt>
                <c:pt idx="1892">
                  <c:v>-11.3736517711449</c:v>
                </c:pt>
                <c:pt idx="1893">
                  <c:v>-11.33109505917221</c:v>
                </c:pt>
                <c:pt idx="1894">
                  <c:v>-11.28820646548836</c:v>
                </c:pt>
                <c:pt idx="1895">
                  <c:v>-11.24498165269286</c:v>
                </c:pt>
                <c:pt idx="1896">
                  <c:v>-11.20141618511781</c:v>
                </c:pt>
                <c:pt idx="1897">
                  <c:v>-11.15750552557646</c:v>
                </c:pt>
                <c:pt idx="1898">
                  <c:v>-11.11324503197071</c:v>
                </c:pt>
                <c:pt idx="1899">
                  <c:v>-11.06862995375016</c:v>
                </c:pt>
                <c:pt idx="1900">
                  <c:v>-11.02365542821445</c:v>
                </c:pt>
                <c:pt idx="1901">
                  <c:v>-10.97831647665043</c:v>
                </c:pt>
                <c:pt idx="1902">
                  <c:v>-10.93260800029497</c:v>
                </c:pt>
                <c:pt idx="1903">
                  <c:v>-10.88652477611365</c:v>
                </c:pt>
                <c:pt idx="1904">
                  <c:v>-10.840061452385</c:v>
                </c:pt>
                <c:pt idx="1905">
                  <c:v>-10.79321254407903</c:v>
                </c:pt>
                <c:pt idx="1906">
                  <c:v>-10.74597242801834</c:v>
                </c:pt>
                <c:pt idx="1907">
                  <c:v>-10.69833533780904</c:v>
                </c:pt>
                <c:pt idx="1908">
                  <c:v>-10.65029535852792</c:v>
                </c:pt>
                <c:pt idx="1909">
                  <c:v>-10.60184642115134</c:v>
                </c:pt>
                <c:pt idx="1910">
                  <c:v>-10.55298229671029</c:v>
                </c:pt>
                <c:pt idx="1911">
                  <c:v>-10.50369659015488</c:v>
                </c:pt>
                <c:pt idx="1912">
                  <c:v>-10.45398273391047</c:v>
                </c:pt>
                <c:pt idx="1913">
                  <c:v>-10.403833981106</c:v>
                </c:pt>
                <c:pt idx="1914">
                  <c:v>-10.35324339845408</c:v>
                </c:pt>
                <c:pt idx="1915">
                  <c:v>-10.30220385876049</c:v>
                </c:pt>
                <c:pt idx="1916">
                  <c:v>-10.25070803303913</c:v>
                </c:pt>
                <c:pt idx="1917">
                  <c:v>-10.19874838220679</c:v>
                </c:pt>
                <c:pt idx="1918">
                  <c:v>-10.14631714832978</c:v>
                </c:pt>
                <c:pt idx="1919">
                  <c:v>-10.09340634539251</c:v>
                </c:pt>
                <c:pt idx="1920">
                  <c:v>-10.04000774955564</c:v>
                </c:pt>
                <c:pt idx="1921">
                  <c:v>-9.986112888868687</c:v>
                </c:pt>
                <c:pt idx="1922">
                  <c:v>-9.931713032399215</c:v>
                </c:pt>
                <c:pt idx="1923">
                  <c:v>-9.87679917873755</c:v>
                </c:pt>
                <c:pt idx="1924">
                  <c:v>-9.821362043832398</c:v>
                </c:pt>
                <c:pt idx="1925">
                  <c:v>-9.76539204810911</c:v>
                </c:pt>
                <c:pt idx="1926">
                  <c:v>-9.708879302817946</c:v>
                </c:pt>
                <c:pt idx="1927">
                  <c:v>-9.651813595555237</c:v>
                </c:pt>
                <c:pt idx="1928">
                  <c:v>-9.594184374895165</c:v>
                </c:pt>
                <c:pt idx="1929">
                  <c:v>-9.53598073406425</c:v>
                </c:pt>
                <c:pt idx="1930">
                  <c:v>-9.47719139358449</c:v>
                </c:pt>
                <c:pt idx="1931">
                  <c:v>-9.417804682804125</c:v>
                </c:pt>
                <c:pt idx="1932">
                  <c:v>-9.357808520227415</c:v>
                </c:pt>
                <c:pt idx="1933">
                  <c:v>-9.297190392546335</c:v>
                </c:pt>
                <c:pt idx="1934">
                  <c:v>-9.235937332267626</c:v>
                </c:pt>
                <c:pt idx="1935">
                  <c:v>-9.17403589381818</c:v>
                </c:pt>
                <c:pt idx="1936">
                  <c:v>-9.111472128000041</c:v>
                </c:pt>
                <c:pt idx="1937">
                  <c:v>-9.048231554653038</c:v>
                </c:pt>
                <c:pt idx="1938">
                  <c:v>-8.984299133368718</c:v>
                </c:pt>
                <c:pt idx="1939">
                  <c:v>-8.9196592320825</c:v>
                </c:pt>
                <c:pt idx="1940">
                  <c:v>-8.854295593352672</c:v>
                </c:pt>
                <c:pt idx="1941">
                  <c:v>-8.788191298114112</c:v>
                </c:pt>
                <c:pt idx="1942">
                  <c:v>-8.721328726671047</c:v>
                </c:pt>
                <c:pt idx="1943">
                  <c:v>-8.65368951666686</c:v>
                </c:pt>
                <c:pt idx="1944">
                  <c:v>-8.5852545177389</c:v>
                </c:pt>
                <c:pt idx="1945">
                  <c:v>-8.516003742532337</c:v>
                </c:pt>
                <c:pt idx="1946">
                  <c:v>-8.44591631370843</c:v>
                </c:pt>
                <c:pt idx="1947">
                  <c:v>-8.374970406538679</c:v>
                </c:pt>
                <c:pt idx="1948">
                  <c:v>-8.30314318662592</c:v>
                </c:pt>
                <c:pt idx="1949">
                  <c:v>-8.230410742236064</c:v>
                </c:pt>
                <c:pt idx="1950">
                  <c:v>-8.156748010658112</c:v>
                </c:pt>
                <c:pt idx="1951">
                  <c:v>-8.082128697934033</c:v>
                </c:pt>
                <c:pt idx="1952">
                  <c:v>-8.006525191212647</c:v>
                </c:pt>
                <c:pt idx="1953">
                  <c:v>-7.929908462880197</c:v>
                </c:pt>
                <c:pt idx="1954">
                  <c:v>-7.852247965502636</c:v>
                </c:pt>
                <c:pt idx="1955">
                  <c:v>-7.773511516477844</c:v>
                </c:pt>
                <c:pt idx="1956">
                  <c:v>-7.693665171136271</c:v>
                </c:pt>
                <c:pt idx="1957">
                  <c:v>-7.612673082841184</c:v>
                </c:pt>
                <c:pt idx="1958">
                  <c:v>-7.530497348419885</c:v>
                </c:pt>
                <c:pt idx="1959">
                  <c:v>-7.447097836997775</c:v>
                </c:pt>
                <c:pt idx="1960">
                  <c:v>-7.362431999999975</c:v>
                </c:pt>
                <c:pt idx="1961">
                  <c:v>-7.276454659720221</c:v>
                </c:pt>
                <c:pt idx="1962">
                  <c:v>-7.189117773420977</c:v>
                </c:pt>
                <c:pt idx="1963">
                  <c:v>-7.100370169406716</c:v>
                </c:pt>
                <c:pt idx="1964">
                  <c:v>-7.010157250883439</c:v>
                </c:pt>
                <c:pt idx="1965">
                  <c:v>-6.91842066265713</c:v>
                </c:pt>
                <c:pt idx="1966">
                  <c:v>-6.825097914799339</c:v>
                </c:pt>
                <c:pt idx="1967">
                  <c:v>-6.730121956277867</c:v>
                </c:pt>
                <c:pt idx="1968">
                  <c:v>-6.63342069016221</c:v>
                </c:pt>
                <c:pt idx="1969">
                  <c:v>-6.534916420296497</c:v>
                </c:pt>
                <c:pt idx="1970">
                  <c:v>-6.434525217197476</c:v>
                </c:pt>
                <c:pt idx="1971">
                  <c:v>-6.332156188261531</c:v>
                </c:pt>
                <c:pt idx="1972">
                  <c:v>-6.227710633993582</c:v>
                </c:pt>
                <c:pt idx="1973">
                  <c:v>-6.121081067688023</c:v>
                </c:pt>
                <c:pt idx="1974">
                  <c:v>-6.012150070508678</c:v>
                </c:pt>
                <c:pt idx="1975">
                  <c:v>-5.900788946833059</c:v>
                </c:pt>
                <c:pt idx="1976">
                  <c:v>-5.786856135497645</c:v>
                </c:pt>
                <c:pt idx="1977">
                  <c:v>-5.670195320435842</c:v>
                </c:pt>
                <c:pt idx="1978">
                  <c:v>-5.550633168047777</c:v>
                </c:pt>
                <c:pt idx="1979">
                  <c:v>-5.427976596912214</c:v>
                </c:pt>
                <c:pt idx="1980">
                  <c:v>-5.302009455858652</c:v>
                </c:pt>
                <c:pt idx="1981">
                  <c:v>-5.17248844556988</c:v>
                </c:pt>
                <c:pt idx="1982">
                  <c:v>-5.039138061669437</c:v>
                </c:pt>
                <c:pt idx="1983">
                  <c:v>-4.90164425580598</c:v>
                </c:pt>
                <c:pt idx="1984">
                  <c:v>-4.759646393248063</c:v>
                </c:pt>
                <c:pt idx="1985">
                  <c:v>-4.612726911153742</c:v>
                </c:pt>
                <c:pt idx="1986">
                  <c:v>-4.460397818383787</c:v>
                </c:pt>
                <c:pt idx="1987">
                  <c:v>-4.302082770254146</c:v>
                </c:pt>
                <c:pt idx="1988">
                  <c:v>-4.137092803358492</c:v>
                </c:pt>
                <c:pt idx="1989">
                  <c:v>-3.964592751285728</c:v>
                </c:pt>
                <c:pt idx="1990">
                  <c:v>-3.783553550369948</c:v>
                </c:pt>
                <c:pt idx="1991">
                  <c:v>-3.5926824283138</c:v>
                </c:pt>
                <c:pt idx="1992">
                  <c:v>-3.390316968652616</c:v>
                </c:pt>
                <c:pt idx="1993">
                  <c:v>-3.17425716719652</c:v>
                </c:pt>
                <c:pt idx="1994">
                  <c:v>-2.941484316838219</c:v>
                </c:pt>
                <c:pt idx="1995">
                  <c:v>-2.687656616881176</c:v>
                </c:pt>
                <c:pt idx="1996">
                  <c:v>-2.40611668778697</c:v>
                </c:pt>
                <c:pt idx="1997">
                  <c:v>-2.085668445850791</c:v>
                </c:pt>
                <c:pt idx="1998">
                  <c:v>-1.704502482452021</c:v>
                </c:pt>
                <c:pt idx="1999">
                  <c:v>-1.206370420119761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3691728"/>
        <c:axId val="2123844896"/>
      </c:lineChart>
      <c:catAx>
        <c:axId val="211369172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3844896"/>
        <c:crosses val="autoZero"/>
        <c:auto val="1"/>
        <c:lblAlgn val="ctr"/>
        <c:lblOffset val="100"/>
        <c:tickLblSkip val="100"/>
        <c:noMultiLvlLbl val="0"/>
      </c:catAx>
      <c:valAx>
        <c:axId val="2123844896"/>
        <c:scaling>
          <c:orientation val="minMax"/>
          <c:max val="0.0"/>
          <c:min val="-18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13691728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C11:D26" si="0">-1/3*(POWER($A11,2)+2*POWER(D$8,2))*SQRT(POWER(D$8,2)-POWER($A11,2))</f>
        <v>0</v>
      </c>
    </row>
    <row r="12" spans="1:4" x14ac:dyDescent="0.2">
      <c r="A12">
        <f>A11+B$3</f>
        <v>-2.9969999999999999</v>
      </c>
      <c r="D12">
        <f t="shared" si="0"/>
        <v>-1.2063704201208312</v>
      </c>
    </row>
    <row r="13" spans="1:4" x14ac:dyDescent="0.2">
      <c r="A13">
        <f t="shared" ref="A13:A76" si="1">A12+B$3</f>
        <v>-2.9939999999999998</v>
      </c>
      <c r="D13">
        <f t="shared" si="0"/>
        <v>-1.7045024824527772</v>
      </c>
    </row>
    <row r="14" spans="1:4" x14ac:dyDescent="0.2">
      <c r="A14">
        <f t="shared" si="1"/>
        <v>-2.9909999999999997</v>
      </c>
      <c r="D14">
        <f t="shared" si="0"/>
        <v>-2.0856684458514065</v>
      </c>
    </row>
    <row r="15" spans="1:4" x14ac:dyDescent="0.2">
      <c r="A15">
        <f t="shared" si="1"/>
        <v>-2.9879999999999995</v>
      </c>
      <c r="D15">
        <f t="shared" si="0"/>
        <v>-2.4061166877875029</v>
      </c>
    </row>
    <row r="16" spans="1:4" x14ac:dyDescent="0.2">
      <c r="A16">
        <f t="shared" si="1"/>
        <v>-2.9849999999999994</v>
      </c>
      <c r="D16">
        <f t="shared" si="0"/>
        <v>-2.687656616881652</v>
      </c>
    </row>
    <row r="17" spans="1:4" x14ac:dyDescent="0.2">
      <c r="A17">
        <f t="shared" si="1"/>
        <v>-2.9819999999999993</v>
      </c>
      <c r="D17">
        <f t="shared" si="0"/>
        <v>-2.9414843168386282</v>
      </c>
    </row>
    <row r="18" spans="1:4" x14ac:dyDescent="0.2">
      <c r="A18">
        <f t="shared" si="1"/>
        <v>-2.9789999999999992</v>
      </c>
      <c r="D18">
        <f t="shared" si="0"/>
        <v>-3.1742571671969211</v>
      </c>
    </row>
    <row r="19" spans="1:4" x14ac:dyDescent="0.2">
      <c r="A19">
        <f t="shared" si="1"/>
        <v>-2.9759999999999991</v>
      </c>
      <c r="D19">
        <f t="shared" si="0"/>
        <v>-3.3903169686529906</v>
      </c>
    </row>
    <row r="20" spans="1:4" x14ac:dyDescent="0.2">
      <c r="A20">
        <f t="shared" si="1"/>
        <v>-2.972999999999999</v>
      </c>
      <c r="D20">
        <f t="shared" si="0"/>
        <v>-3.5926824283141521</v>
      </c>
    </row>
    <row r="21" spans="1:4" x14ac:dyDescent="0.2">
      <c r="A21">
        <f t="shared" si="1"/>
        <v>-2.9699999999999989</v>
      </c>
      <c r="D21">
        <f t="shared" si="0"/>
        <v>-3.7835535503702817</v>
      </c>
    </row>
    <row r="22" spans="1:4" x14ac:dyDescent="0.2">
      <c r="A22">
        <f t="shared" si="1"/>
        <v>-2.9669999999999987</v>
      </c>
      <c r="D22">
        <f t="shared" si="0"/>
        <v>-3.9645927512860455</v>
      </c>
    </row>
    <row r="23" spans="1:4" x14ac:dyDescent="0.2">
      <c r="A23">
        <f t="shared" si="1"/>
        <v>-2.9639999999999986</v>
      </c>
      <c r="D23">
        <f t="shared" si="0"/>
        <v>-4.1370928033587946</v>
      </c>
    </row>
    <row r="24" spans="1:4" x14ac:dyDescent="0.2">
      <c r="A24">
        <f t="shared" si="1"/>
        <v>-2.9609999999999985</v>
      </c>
      <c r="D24">
        <f t="shared" si="0"/>
        <v>-4.3020827702544366</v>
      </c>
    </row>
    <row r="25" spans="1:4" x14ac:dyDescent="0.2">
      <c r="A25">
        <f t="shared" si="1"/>
        <v>-2.9579999999999984</v>
      </c>
      <c r="D25">
        <f t="shared" si="0"/>
        <v>-4.4603978183840676</v>
      </c>
    </row>
    <row r="26" spans="1:4" x14ac:dyDescent="0.2">
      <c r="A26">
        <f t="shared" si="1"/>
        <v>-2.9549999999999983</v>
      </c>
      <c r="D26">
        <f t="shared" si="0"/>
        <v>-4.6127269111540112</v>
      </c>
    </row>
    <row r="27" spans="1:4" x14ac:dyDescent="0.2">
      <c r="A27">
        <f t="shared" si="1"/>
        <v>-2.9519999999999982</v>
      </c>
      <c r="D27">
        <f t="shared" ref="B12:D75" si="2">-1/3*(POWER($A27,2)+2*POWER(D$8,2))*SQRT(POWER(D$8,2)-POWER($A27,2))</f>
        <v>-4.7596463932483246</v>
      </c>
    </row>
    <row r="28" spans="1:4" x14ac:dyDescent="0.2">
      <c r="A28">
        <f t="shared" si="1"/>
        <v>-2.9489999999999981</v>
      </c>
      <c r="D28">
        <f t="shared" si="2"/>
        <v>-4.9016442558062323</v>
      </c>
    </row>
    <row r="29" spans="1:4" x14ac:dyDescent="0.2">
      <c r="A29">
        <f t="shared" si="1"/>
        <v>-2.945999999999998</v>
      </c>
      <c r="D29">
        <f t="shared" si="2"/>
        <v>-5.0391380616696679</v>
      </c>
    </row>
    <row r="30" spans="1:4" x14ac:dyDescent="0.2">
      <c r="A30">
        <f t="shared" si="1"/>
        <v>-2.9429999999999978</v>
      </c>
      <c r="D30">
        <f t="shared" si="2"/>
        <v>-5.1724884455701181</v>
      </c>
    </row>
    <row r="31" spans="1:4" x14ac:dyDescent="0.2">
      <c r="A31">
        <f t="shared" si="1"/>
        <v>-2.9399999999999977</v>
      </c>
      <c r="D31">
        <f t="shared" si="2"/>
        <v>-5.3020094558588822</v>
      </c>
    </row>
    <row r="32" spans="1:4" x14ac:dyDescent="0.2">
      <c r="A32">
        <f t="shared" si="1"/>
        <v>-2.9369999999999976</v>
      </c>
      <c r="D32">
        <f t="shared" si="2"/>
        <v>-5.4279765969124396</v>
      </c>
    </row>
    <row r="33" spans="1:4" x14ac:dyDescent="0.2">
      <c r="A33">
        <f t="shared" si="1"/>
        <v>-2.9339999999999975</v>
      </c>
      <c r="D33">
        <f t="shared" si="2"/>
        <v>-5.5506331680479981</v>
      </c>
    </row>
    <row r="34" spans="1:4" x14ac:dyDescent="0.2">
      <c r="A34">
        <f t="shared" si="1"/>
        <v>-2.9309999999999974</v>
      </c>
      <c r="D34">
        <f t="shared" si="2"/>
        <v>-5.6701953204360578</v>
      </c>
    </row>
    <row r="35" spans="1:4" x14ac:dyDescent="0.2">
      <c r="A35">
        <f t="shared" si="1"/>
        <v>-2.9279999999999973</v>
      </c>
      <c r="D35">
        <f t="shared" si="2"/>
        <v>-5.7868561354978558</v>
      </c>
    </row>
    <row r="36" spans="1:4" x14ac:dyDescent="0.2">
      <c r="A36">
        <f t="shared" si="1"/>
        <v>-2.9249999999999972</v>
      </c>
      <c r="D36">
        <f t="shared" si="2"/>
        <v>-5.9007889468332655</v>
      </c>
    </row>
    <row r="37" spans="1:4" x14ac:dyDescent="0.2">
      <c r="A37">
        <f t="shared" si="1"/>
        <v>-2.921999999999997</v>
      </c>
      <c r="D37">
        <f t="shared" si="2"/>
        <v>-6.0121500705088691</v>
      </c>
    </row>
    <row r="38" spans="1:4" x14ac:dyDescent="0.2">
      <c r="A38">
        <f t="shared" si="1"/>
        <v>-2.9189999999999969</v>
      </c>
      <c r="D38">
        <f t="shared" si="2"/>
        <v>-6.1210810676882081</v>
      </c>
    </row>
    <row r="39" spans="1:4" x14ac:dyDescent="0.2">
      <c r="A39">
        <f t="shared" si="1"/>
        <v>-2.9159999999999968</v>
      </c>
      <c r="D39">
        <f t="shared" si="2"/>
        <v>-6.2277106339937731</v>
      </c>
    </row>
    <row r="40" spans="1:4" x14ac:dyDescent="0.2">
      <c r="A40">
        <f t="shared" si="1"/>
        <v>-2.9129999999999967</v>
      </c>
      <c r="D40">
        <f t="shared" si="2"/>
        <v>-6.3321561882617203</v>
      </c>
    </row>
    <row r="41" spans="1:4" x14ac:dyDescent="0.2">
      <c r="A41">
        <f t="shared" si="1"/>
        <v>-2.9099999999999966</v>
      </c>
      <c r="D41">
        <f t="shared" si="2"/>
        <v>-6.4345252171976499</v>
      </c>
    </row>
    <row r="42" spans="1:4" x14ac:dyDescent="0.2">
      <c r="A42">
        <f t="shared" si="1"/>
        <v>-2.9069999999999965</v>
      </c>
      <c r="D42">
        <f t="shared" si="2"/>
        <v>-6.5349164202966774</v>
      </c>
    </row>
    <row r="43" spans="1:4" x14ac:dyDescent="0.2">
      <c r="A43">
        <f t="shared" si="1"/>
        <v>-2.9039999999999964</v>
      </c>
      <c r="D43">
        <f t="shared" si="2"/>
        <v>-6.6334206901623878</v>
      </c>
    </row>
    <row r="44" spans="1:4" x14ac:dyDescent="0.2">
      <c r="A44">
        <f t="shared" si="1"/>
        <v>-2.9009999999999962</v>
      </c>
      <c r="D44">
        <f t="shared" si="2"/>
        <v>-6.7301219562780341</v>
      </c>
    </row>
    <row r="45" spans="1:4" x14ac:dyDescent="0.2">
      <c r="A45">
        <f t="shared" si="1"/>
        <v>-2.8979999999999961</v>
      </c>
      <c r="D45">
        <f t="shared" si="2"/>
        <v>-6.8250979147995032</v>
      </c>
    </row>
    <row r="46" spans="1:4" x14ac:dyDescent="0.2">
      <c r="A46">
        <f t="shared" si="1"/>
        <v>-2.894999999999996</v>
      </c>
      <c r="D46">
        <f t="shared" si="2"/>
        <v>-6.9184206626573008</v>
      </c>
    </row>
    <row r="47" spans="1:4" x14ac:dyDescent="0.2">
      <c r="A47">
        <f t="shared" si="1"/>
        <v>-2.8919999999999959</v>
      </c>
      <c r="D47">
        <f t="shared" si="2"/>
        <v>-7.0101572508835961</v>
      </c>
    </row>
    <row r="48" spans="1:4" x14ac:dyDescent="0.2">
      <c r="A48">
        <f t="shared" si="1"/>
        <v>-2.8889999999999958</v>
      </c>
      <c r="D48">
        <f t="shared" si="2"/>
        <v>-7.1003701694068724</v>
      </c>
    </row>
    <row r="49" spans="1:4" x14ac:dyDescent="0.2">
      <c r="A49">
        <f t="shared" si="1"/>
        <v>-2.8859999999999957</v>
      </c>
      <c r="D49">
        <f t="shared" si="2"/>
        <v>-7.1891177734211311</v>
      </c>
    </row>
    <row r="50" spans="1:4" x14ac:dyDescent="0.2">
      <c r="A50">
        <f t="shared" si="1"/>
        <v>-2.8829999999999956</v>
      </c>
      <c r="D50">
        <f t="shared" si="2"/>
        <v>-7.276454659720371</v>
      </c>
    </row>
    <row r="51" spans="1:4" x14ac:dyDescent="0.2">
      <c r="A51">
        <f t="shared" si="1"/>
        <v>-2.8799999999999955</v>
      </c>
      <c r="D51">
        <f t="shared" si="2"/>
        <v>-7.3624320000001235</v>
      </c>
    </row>
    <row r="52" spans="1:4" x14ac:dyDescent="0.2">
      <c r="A52">
        <f t="shared" si="1"/>
        <v>-2.8769999999999953</v>
      </c>
      <c r="D52">
        <f t="shared" si="2"/>
        <v>-7.4470978369979228</v>
      </c>
    </row>
    <row r="53" spans="1:4" x14ac:dyDescent="0.2">
      <c r="A53">
        <f t="shared" si="1"/>
        <v>-2.8739999999999952</v>
      </c>
      <c r="D53">
        <f t="shared" si="2"/>
        <v>-7.5304973484200373</v>
      </c>
    </row>
    <row r="54" spans="1:4" x14ac:dyDescent="0.2">
      <c r="A54">
        <f t="shared" si="1"/>
        <v>-2.8709999999999951</v>
      </c>
      <c r="D54">
        <f t="shared" si="2"/>
        <v>-7.6126730828413267</v>
      </c>
    </row>
    <row r="55" spans="1:4" x14ac:dyDescent="0.2">
      <c r="A55">
        <f t="shared" si="1"/>
        <v>-2.867999999999995</v>
      </c>
      <c r="D55">
        <f t="shared" si="2"/>
        <v>-7.6936651711364101</v>
      </c>
    </row>
    <row r="56" spans="1:4" x14ac:dyDescent="0.2">
      <c r="A56">
        <f t="shared" si="1"/>
        <v>-2.8649999999999949</v>
      </c>
      <c r="D56">
        <f t="shared" si="2"/>
        <v>-7.773511516477984</v>
      </c>
    </row>
    <row r="57" spans="1:4" x14ac:dyDescent="0.2">
      <c r="A57">
        <f t="shared" si="1"/>
        <v>-2.8619999999999948</v>
      </c>
      <c r="D57">
        <f t="shared" si="2"/>
        <v>-7.852247965502773</v>
      </c>
    </row>
    <row r="58" spans="1:4" x14ac:dyDescent="0.2">
      <c r="A58">
        <f t="shared" si="1"/>
        <v>-2.8589999999999947</v>
      </c>
      <c r="D58">
        <f t="shared" si="2"/>
        <v>-7.9299084628803334</v>
      </c>
    </row>
    <row r="59" spans="1:4" x14ac:dyDescent="0.2">
      <c r="A59">
        <f t="shared" si="1"/>
        <v>-2.8559999999999945</v>
      </c>
      <c r="D59">
        <f t="shared" si="2"/>
        <v>-8.0065251912127806</v>
      </c>
    </row>
    <row r="60" spans="1:4" x14ac:dyDescent="0.2">
      <c r="A60">
        <f t="shared" si="1"/>
        <v>-2.8529999999999944</v>
      </c>
      <c r="D60">
        <f t="shared" si="2"/>
        <v>-8.0821286979341664</v>
      </c>
    </row>
    <row r="61" spans="1:4" x14ac:dyDescent="0.2">
      <c r="A61">
        <f t="shared" si="1"/>
        <v>-2.8499999999999943</v>
      </c>
      <c r="D61">
        <f t="shared" si="2"/>
        <v>-8.1567480106582515</v>
      </c>
    </row>
    <row r="62" spans="1:4" x14ac:dyDescent="0.2">
      <c r="A62">
        <f t="shared" si="1"/>
        <v>-2.8469999999999942</v>
      </c>
      <c r="D62">
        <f t="shared" si="2"/>
        <v>-8.2304107422362005</v>
      </c>
    </row>
    <row r="63" spans="1:4" x14ac:dyDescent="0.2">
      <c r="A63">
        <f t="shared" si="1"/>
        <v>-2.8439999999999941</v>
      </c>
      <c r="D63">
        <f t="shared" si="2"/>
        <v>-8.3031431866260466</v>
      </c>
    </row>
    <row r="64" spans="1:4" x14ac:dyDescent="0.2">
      <c r="A64">
        <f t="shared" si="1"/>
        <v>-2.840999999999994</v>
      </c>
      <c r="D64">
        <f t="shared" si="2"/>
        <v>-8.3749704065388055</v>
      </c>
    </row>
    <row r="65" spans="1:4" x14ac:dyDescent="0.2">
      <c r="A65">
        <f t="shared" si="1"/>
        <v>-2.8379999999999939</v>
      </c>
      <c r="D65">
        <f t="shared" si="2"/>
        <v>-8.4459163137085529</v>
      </c>
    </row>
    <row r="66" spans="1:4" x14ac:dyDescent="0.2">
      <c r="A66">
        <f t="shared" si="1"/>
        <v>-2.8349999999999937</v>
      </c>
      <c r="D66">
        <f t="shared" si="2"/>
        <v>-8.51600374253246</v>
      </c>
    </row>
    <row r="67" spans="1:4" x14ac:dyDescent="0.2">
      <c r="A67">
        <f t="shared" si="1"/>
        <v>-2.8319999999999936</v>
      </c>
      <c r="D67">
        <f t="shared" si="2"/>
        <v>-8.5852545177390258</v>
      </c>
    </row>
    <row r="68" spans="1:4" x14ac:dyDescent="0.2">
      <c r="A68">
        <f t="shared" si="1"/>
        <v>-2.8289999999999935</v>
      </c>
      <c r="D68">
        <f t="shared" si="2"/>
        <v>-8.6536895166669794</v>
      </c>
    </row>
    <row r="69" spans="1:4" x14ac:dyDescent="0.2">
      <c r="A69">
        <f t="shared" si="1"/>
        <v>-2.8259999999999934</v>
      </c>
      <c r="D69">
        <f t="shared" si="2"/>
        <v>-8.7213287266711674</v>
      </c>
    </row>
    <row r="70" spans="1:4" x14ac:dyDescent="0.2">
      <c r="A70">
        <f t="shared" si="1"/>
        <v>-2.8229999999999933</v>
      </c>
      <c r="D70">
        <f t="shared" si="2"/>
        <v>-8.7881912981142314</v>
      </c>
    </row>
    <row r="71" spans="1:4" x14ac:dyDescent="0.2">
      <c r="A71">
        <f t="shared" si="1"/>
        <v>-2.8199999999999932</v>
      </c>
      <c r="D71">
        <f t="shared" si="2"/>
        <v>-8.8542955933527896</v>
      </c>
    </row>
    <row r="72" spans="1:4" x14ac:dyDescent="0.2">
      <c r="A72">
        <f t="shared" si="1"/>
        <v>-2.8169999999999931</v>
      </c>
      <c r="D72">
        <f t="shared" si="2"/>
        <v>-8.9196592320826174</v>
      </c>
    </row>
    <row r="73" spans="1:4" x14ac:dyDescent="0.2">
      <c r="A73">
        <f t="shared" si="1"/>
        <v>-2.813999999999993</v>
      </c>
      <c r="D73">
        <f t="shared" si="2"/>
        <v>-8.9842991333688342</v>
      </c>
    </row>
    <row r="74" spans="1:4" x14ac:dyDescent="0.2">
      <c r="A74">
        <f t="shared" si="1"/>
        <v>-2.8109999999999928</v>
      </c>
      <c r="D74">
        <f t="shared" si="2"/>
        <v>-9.0482315546531513</v>
      </c>
    </row>
    <row r="75" spans="1:4" x14ac:dyDescent="0.2">
      <c r="A75">
        <f t="shared" si="1"/>
        <v>-2.8079999999999927</v>
      </c>
      <c r="D75">
        <f t="shared" si="2"/>
        <v>-9.1114721280001501</v>
      </c>
    </row>
    <row r="76" spans="1:4" x14ac:dyDescent="0.2">
      <c r="A76">
        <f t="shared" si="1"/>
        <v>-2.8049999999999926</v>
      </c>
      <c r="D76">
        <f t="shared" ref="B76:D139" si="3">-1/3*(POWER($A76,2)+2*POWER(D$8,2))*SQRT(POWER(D$8,2)-POWER($A76,2))</f>
        <v>-9.174035893818294</v>
      </c>
    </row>
    <row r="77" spans="1:4" x14ac:dyDescent="0.2">
      <c r="A77">
        <f t="shared" ref="A77:A140" si="4">A76+B$3</f>
        <v>-2.8019999999999925</v>
      </c>
      <c r="D77">
        <f t="shared" si="3"/>
        <v>-9.2359373322677314</v>
      </c>
    </row>
    <row r="78" spans="1:4" x14ac:dyDescent="0.2">
      <c r="A78">
        <f t="shared" si="4"/>
        <v>-2.7989999999999924</v>
      </c>
      <c r="D78">
        <f t="shared" si="3"/>
        <v>-9.2971903925464439</v>
      </c>
    </row>
    <row r="79" spans="1:4" x14ac:dyDescent="0.2">
      <c r="A79">
        <f t="shared" si="4"/>
        <v>-2.7959999999999923</v>
      </c>
      <c r="D79">
        <f t="shared" si="3"/>
        <v>-9.3578085202275254</v>
      </c>
    </row>
    <row r="80" spans="1:4" x14ac:dyDescent="0.2">
      <c r="A80">
        <f t="shared" si="4"/>
        <v>-2.7929999999999922</v>
      </c>
      <c r="D80">
        <f t="shared" si="3"/>
        <v>-9.417804682804233</v>
      </c>
    </row>
    <row r="81" spans="1:4" x14ac:dyDescent="0.2">
      <c r="A81">
        <f t="shared" si="4"/>
        <v>-2.789999999999992</v>
      </c>
      <c r="D81">
        <f t="shared" si="3"/>
        <v>-9.4771913935845991</v>
      </c>
    </row>
    <row r="82" spans="1:4" x14ac:dyDescent="0.2">
      <c r="A82">
        <f t="shared" si="4"/>
        <v>-2.7869999999999919</v>
      </c>
      <c r="D82">
        <f t="shared" si="3"/>
        <v>-9.5359807340643563</v>
      </c>
    </row>
    <row r="83" spans="1:4" x14ac:dyDescent="0.2">
      <c r="A83">
        <f t="shared" si="4"/>
        <v>-2.7839999999999918</v>
      </c>
      <c r="D83">
        <f t="shared" si="3"/>
        <v>-9.5941843748952707</v>
      </c>
    </row>
    <row r="84" spans="1:4" x14ac:dyDescent="0.2">
      <c r="A84">
        <f t="shared" si="4"/>
        <v>-2.7809999999999917</v>
      </c>
      <c r="D84">
        <f t="shared" si="3"/>
        <v>-9.6518135955553408</v>
      </c>
    </row>
    <row r="85" spans="1:4" x14ac:dyDescent="0.2">
      <c r="A85">
        <f t="shared" si="4"/>
        <v>-2.7779999999999916</v>
      </c>
      <c r="D85">
        <f t="shared" si="3"/>
        <v>-9.7088793028180476</v>
      </c>
    </row>
    <row r="86" spans="1:4" x14ac:dyDescent="0.2">
      <c r="A86">
        <f t="shared" si="4"/>
        <v>-2.7749999999999915</v>
      </c>
      <c r="D86">
        <f t="shared" si="3"/>
        <v>-9.7653920481092094</v>
      </c>
    </row>
    <row r="87" spans="1:4" x14ac:dyDescent="0.2">
      <c r="A87">
        <f t="shared" si="4"/>
        <v>-2.7719999999999914</v>
      </c>
      <c r="D87">
        <f t="shared" si="3"/>
        <v>-9.8213620438324991</v>
      </c>
    </row>
    <row r="88" spans="1:4" x14ac:dyDescent="0.2">
      <c r="A88">
        <f t="shared" si="4"/>
        <v>-2.7689999999999912</v>
      </c>
      <c r="D88">
        <f t="shared" si="3"/>
        <v>-9.876799178737647</v>
      </c>
    </row>
    <row r="89" spans="1:4" x14ac:dyDescent="0.2">
      <c r="A89">
        <f t="shared" si="4"/>
        <v>-2.7659999999999911</v>
      </c>
      <c r="D89">
        <f t="shared" si="3"/>
        <v>-9.9317130323993137</v>
      </c>
    </row>
    <row r="90" spans="1:4" x14ac:dyDescent="0.2">
      <c r="A90">
        <f t="shared" si="4"/>
        <v>-2.762999999999991</v>
      </c>
      <c r="D90">
        <f t="shared" si="3"/>
        <v>-9.9861128888687851</v>
      </c>
    </row>
    <row r="91" spans="1:4" x14ac:dyDescent="0.2">
      <c r="A91">
        <f t="shared" si="4"/>
        <v>-2.7599999999999909</v>
      </c>
      <c r="D91">
        <f t="shared" si="3"/>
        <v>-10.040007749555738</v>
      </c>
    </row>
    <row r="92" spans="1:4" x14ac:dyDescent="0.2">
      <c r="A92">
        <f t="shared" si="4"/>
        <v>-2.7569999999999908</v>
      </c>
      <c r="D92">
        <f t="shared" si="3"/>
        <v>-10.093406345392607</v>
      </c>
    </row>
    <row r="93" spans="1:4" x14ac:dyDescent="0.2">
      <c r="A93">
        <f t="shared" si="4"/>
        <v>-2.7539999999999907</v>
      </c>
      <c r="D93">
        <f t="shared" si="3"/>
        <v>-10.146317148329874</v>
      </c>
    </row>
    <row r="94" spans="1:4" x14ac:dyDescent="0.2">
      <c r="A94">
        <f t="shared" si="4"/>
        <v>-2.7509999999999906</v>
      </c>
      <c r="D94">
        <f t="shared" si="3"/>
        <v>-10.198748382206887</v>
      </c>
    </row>
    <row r="95" spans="1:4" x14ac:dyDescent="0.2">
      <c r="A95">
        <f t="shared" si="4"/>
        <v>-2.7479999999999905</v>
      </c>
      <c r="D95">
        <f t="shared" si="3"/>
        <v>-10.250708033039224</v>
      </c>
    </row>
    <row r="96" spans="1:4" x14ac:dyDescent="0.2">
      <c r="A96">
        <f t="shared" si="4"/>
        <v>-2.7449999999999903</v>
      </c>
      <c r="D96">
        <f t="shared" si="3"/>
        <v>-10.302203858760581</v>
      </c>
    </row>
    <row r="97" spans="1:4" x14ac:dyDescent="0.2">
      <c r="A97">
        <f t="shared" si="4"/>
        <v>-2.7419999999999902</v>
      </c>
      <c r="D97">
        <f t="shared" si="3"/>
        <v>-10.353243398454174</v>
      </c>
    </row>
    <row r="98" spans="1:4" x14ac:dyDescent="0.2">
      <c r="A98">
        <f t="shared" si="4"/>
        <v>-2.7389999999999901</v>
      </c>
      <c r="D98">
        <f t="shared" si="3"/>
        <v>-10.403833981106088</v>
      </c>
    </row>
    <row r="99" spans="1:4" x14ac:dyDescent="0.2">
      <c r="A99">
        <f t="shared" si="4"/>
        <v>-2.73599999999999</v>
      </c>
      <c r="D99">
        <f t="shared" si="3"/>
        <v>-10.453982733910559</v>
      </c>
    </row>
    <row r="100" spans="1:4" x14ac:dyDescent="0.2">
      <c r="A100">
        <f t="shared" si="4"/>
        <v>-2.7329999999999899</v>
      </c>
      <c r="D100">
        <f t="shared" si="3"/>
        <v>-10.503696590154972</v>
      </c>
    </row>
    <row r="101" spans="1:4" x14ac:dyDescent="0.2">
      <c r="A101">
        <f t="shared" si="4"/>
        <v>-2.7299999999999898</v>
      </c>
      <c r="D101">
        <f t="shared" si="3"/>
        <v>-10.552982296710368</v>
      </c>
    </row>
    <row r="102" spans="1:4" x14ac:dyDescent="0.2">
      <c r="A102">
        <f t="shared" si="4"/>
        <v>-2.7269999999999897</v>
      </c>
      <c r="D102">
        <f t="shared" si="3"/>
        <v>-10.601846421151427</v>
      </c>
    </row>
    <row r="103" spans="1:4" x14ac:dyDescent="0.2">
      <c r="A103">
        <f t="shared" si="4"/>
        <v>-2.7239999999999895</v>
      </c>
      <c r="D103">
        <f t="shared" si="3"/>
        <v>-10.650295358528005</v>
      </c>
    </row>
    <row r="104" spans="1:4" x14ac:dyDescent="0.2">
      <c r="A104">
        <f t="shared" si="4"/>
        <v>-2.7209999999999894</v>
      </c>
      <c r="D104">
        <f t="shared" si="3"/>
        <v>-10.69833533780913</v>
      </c>
    </row>
    <row r="105" spans="1:4" x14ac:dyDescent="0.2">
      <c r="A105">
        <f t="shared" si="4"/>
        <v>-2.7179999999999893</v>
      </c>
      <c r="D105">
        <f t="shared" si="3"/>
        <v>-10.745972428018424</v>
      </c>
    </row>
    <row r="106" spans="1:4" x14ac:dyDescent="0.2">
      <c r="A106">
        <f t="shared" si="4"/>
        <v>-2.7149999999999892</v>
      </c>
      <c r="D106">
        <f t="shared" si="3"/>
        <v>-10.793212544079115</v>
      </c>
    </row>
    <row r="107" spans="1:4" x14ac:dyDescent="0.2">
      <c r="A107">
        <f t="shared" si="4"/>
        <v>-2.7119999999999891</v>
      </c>
      <c r="D107">
        <f t="shared" si="3"/>
        <v>-10.840061452385084</v>
      </c>
    </row>
    <row r="108" spans="1:4" x14ac:dyDescent="0.2">
      <c r="A108">
        <f t="shared" si="4"/>
        <v>-2.708999999999989</v>
      </c>
      <c r="D108">
        <f t="shared" si="3"/>
        <v>-10.886524776113735</v>
      </c>
    </row>
    <row r="109" spans="1:4" x14ac:dyDescent="0.2">
      <c r="A109">
        <f t="shared" si="4"/>
        <v>-2.7059999999999889</v>
      </c>
      <c r="D109">
        <f t="shared" si="3"/>
        <v>-10.932608000295051</v>
      </c>
    </row>
    <row r="110" spans="1:4" x14ac:dyDescent="0.2">
      <c r="A110">
        <f t="shared" si="4"/>
        <v>-2.7029999999999887</v>
      </c>
      <c r="D110">
        <f t="shared" si="3"/>
        <v>-10.978316476650512</v>
      </c>
    </row>
    <row r="111" spans="1:4" x14ac:dyDescent="0.2">
      <c r="A111">
        <f t="shared" si="4"/>
        <v>-2.6999999999999886</v>
      </c>
      <c r="D111">
        <f t="shared" si="3"/>
        <v>-11.023655428214532</v>
      </c>
    </row>
    <row r="112" spans="1:4" x14ac:dyDescent="0.2">
      <c r="A112">
        <f t="shared" si="4"/>
        <v>-2.6969999999999885</v>
      </c>
      <c r="D112">
        <f t="shared" si="3"/>
        <v>-11.068629953750241</v>
      </c>
    </row>
    <row r="113" spans="1:4" x14ac:dyDescent="0.2">
      <c r="A113">
        <f t="shared" si="4"/>
        <v>-2.6939999999999884</v>
      </c>
      <c r="D113">
        <f t="shared" si="3"/>
        <v>-11.113245031970788</v>
      </c>
    </row>
    <row r="114" spans="1:4" x14ac:dyDescent="0.2">
      <c r="A114">
        <f t="shared" si="4"/>
        <v>-2.6909999999999883</v>
      </c>
      <c r="D114">
        <f t="shared" si="3"/>
        <v>-11.157505525576534</v>
      </c>
    </row>
    <row r="115" spans="1:4" x14ac:dyDescent="0.2">
      <c r="A115">
        <f t="shared" si="4"/>
        <v>-2.6879999999999882</v>
      </c>
      <c r="D115">
        <f t="shared" si="3"/>
        <v>-11.201416185117889</v>
      </c>
    </row>
    <row r="116" spans="1:4" x14ac:dyDescent="0.2">
      <c r="A116">
        <f t="shared" si="4"/>
        <v>-2.6849999999999881</v>
      </c>
      <c r="D116">
        <f t="shared" si="3"/>
        <v>-11.244981652692934</v>
      </c>
    </row>
    <row r="117" spans="1:4" x14ac:dyDescent="0.2">
      <c r="A117">
        <f t="shared" si="4"/>
        <v>-2.6819999999999879</v>
      </c>
      <c r="D117">
        <f t="shared" si="3"/>
        <v>-11.288206465488434</v>
      </c>
    </row>
    <row r="118" spans="1:4" x14ac:dyDescent="0.2">
      <c r="A118">
        <f t="shared" si="4"/>
        <v>-2.6789999999999878</v>
      </c>
      <c r="D118">
        <f t="shared" si="3"/>
        <v>-11.331095059172286</v>
      </c>
    </row>
    <row r="119" spans="1:4" x14ac:dyDescent="0.2">
      <c r="A119">
        <f t="shared" si="4"/>
        <v>-2.6759999999999877</v>
      </c>
      <c r="D119">
        <f t="shared" si="3"/>
        <v>-11.373651771144967</v>
      </c>
    </row>
    <row r="120" spans="1:4" x14ac:dyDescent="0.2">
      <c r="A120">
        <f t="shared" si="4"/>
        <v>-2.6729999999999876</v>
      </c>
      <c r="D120">
        <f t="shared" si="3"/>
        <v>-11.415880843657128</v>
      </c>
    </row>
    <row r="121" spans="1:4" x14ac:dyDescent="0.2">
      <c r="A121">
        <f t="shared" si="4"/>
        <v>-2.6699999999999875</v>
      </c>
      <c r="D121">
        <f t="shared" si="3"/>
        <v>-11.457786426800029</v>
      </c>
    </row>
    <row r="122" spans="1:4" x14ac:dyDescent="0.2">
      <c r="A122">
        <f t="shared" si="4"/>
        <v>-2.6669999999999874</v>
      </c>
      <c r="D122">
        <f t="shared" si="3"/>
        <v>-11.499372581375082</v>
      </c>
    </row>
    <row r="123" spans="1:4" x14ac:dyDescent="0.2">
      <c r="A123">
        <f t="shared" si="4"/>
        <v>-2.6639999999999873</v>
      </c>
      <c r="D123">
        <f t="shared" si="3"/>
        <v>-11.540643281648507</v>
      </c>
    </row>
    <row r="124" spans="1:4" x14ac:dyDescent="0.2">
      <c r="A124">
        <f t="shared" si="4"/>
        <v>-2.6609999999999872</v>
      </c>
      <c r="D124">
        <f t="shared" si="3"/>
        <v>-11.581602417996635</v>
      </c>
    </row>
    <row r="125" spans="1:4" x14ac:dyDescent="0.2">
      <c r="A125">
        <f t="shared" si="4"/>
        <v>-2.657999999999987</v>
      </c>
      <c r="D125">
        <f t="shared" si="3"/>
        <v>-11.622253799447162</v>
      </c>
    </row>
    <row r="126" spans="1:4" x14ac:dyDescent="0.2">
      <c r="A126">
        <f t="shared" si="4"/>
        <v>-2.6549999999999869</v>
      </c>
      <c r="D126">
        <f t="shared" si="3"/>
        <v>-11.662601156121362</v>
      </c>
    </row>
    <row r="127" spans="1:4" x14ac:dyDescent="0.2">
      <c r="A127">
        <f t="shared" si="4"/>
        <v>-2.6519999999999868</v>
      </c>
      <c r="D127">
        <f t="shared" si="3"/>
        <v>-11.702648141581884</v>
      </c>
    </row>
    <row r="128" spans="1:4" x14ac:dyDescent="0.2">
      <c r="A128">
        <f t="shared" si="4"/>
        <v>-2.6489999999999867</v>
      </c>
      <c r="D128">
        <f t="shared" si="3"/>
        <v>-11.74239833509063</v>
      </c>
    </row>
    <row r="129" spans="1:4" x14ac:dyDescent="0.2">
      <c r="A129">
        <f t="shared" si="4"/>
        <v>-2.6459999999999866</v>
      </c>
      <c r="D129">
        <f t="shared" si="3"/>
        <v>-11.78185524378091</v>
      </c>
    </row>
    <row r="130" spans="1:4" x14ac:dyDescent="0.2">
      <c r="A130">
        <f t="shared" si="4"/>
        <v>-2.6429999999999865</v>
      </c>
      <c r="D130">
        <f t="shared" si="3"/>
        <v>-11.821022304747759</v>
      </c>
    </row>
    <row r="131" spans="1:4" x14ac:dyDescent="0.2">
      <c r="A131">
        <f t="shared" si="4"/>
        <v>-2.6399999999999864</v>
      </c>
      <c r="D131">
        <f t="shared" si="3"/>
        <v>-11.859902887060253</v>
      </c>
    </row>
    <row r="132" spans="1:4" x14ac:dyDescent="0.2">
      <c r="A132">
        <f t="shared" si="4"/>
        <v>-2.6369999999999862</v>
      </c>
      <c r="D132">
        <f t="shared" si="3"/>
        <v>-11.89850029369936</v>
      </c>
    </row>
    <row r="133" spans="1:4" x14ac:dyDescent="0.2">
      <c r="A133">
        <f t="shared" si="4"/>
        <v>-2.6339999999999861</v>
      </c>
      <c r="D133">
        <f t="shared" si="3"/>
        <v>-11.936817763424584</v>
      </c>
    </row>
    <row r="134" spans="1:4" x14ac:dyDescent="0.2">
      <c r="A134">
        <f t="shared" si="4"/>
        <v>-2.630999999999986</v>
      </c>
      <c r="D134">
        <f t="shared" si="3"/>
        <v>-11.974858472572716</v>
      </c>
    </row>
    <row r="135" spans="1:4" x14ac:dyDescent="0.2">
      <c r="A135">
        <f t="shared" si="4"/>
        <v>-2.6279999999999859</v>
      </c>
      <c r="D135">
        <f t="shared" si="3"/>
        <v>-12.012625536791624</v>
      </c>
    </row>
    <row r="136" spans="1:4" x14ac:dyDescent="0.2">
      <c r="A136">
        <f t="shared" si="4"/>
        <v>-2.6249999999999858</v>
      </c>
      <c r="D136">
        <f t="shared" si="3"/>
        <v>-12.050122012711926</v>
      </c>
    </row>
    <row r="137" spans="1:4" x14ac:dyDescent="0.2">
      <c r="A137">
        <f t="shared" si="4"/>
        <v>-2.6219999999999857</v>
      </c>
      <c r="D137">
        <f t="shared" si="3"/>
        <v>-12.08735089955932</v>
      </c>
    </row>
    <row r="138" spans="1:4" x14ac:dyDescent="0.2">
      <c r="A138">
        <f t="shared" si="4"/>
        <v>-2.6189999999999856</v>
      </c>
      <c r="D138">
        <f t="shared" si="3"/>
        <v>-12.124315140710092</v>
      </c>
    </row>
    <row r="139" spans="1:4" x14ac:dyDescent="0.2">
      <c r="A139">
        <f t="shared" si="4"/>
        <v>-2.6159999999999854</v>
      </c>
      <c r="D139">
        <f t="shared" si="3"/>
        <v>-12.161017625192216</v>
      </c>
    </row>
    <row r="140" spans="1:4" x14ac:dyDescent="0.2">
      <c r="A140">
        <f t="shared" si="4"/>
        <v>-2.6129999999999853</v>
      </c>
      <c r="D140">
        <f t="shared" ref="B140:D203" si="5">-1/3*(POWER($A140,2)+2*POWER(D$8,2))*SQRT(POWER(D$8,2)-POWER($A140,2))</f>
        <v>-12.197461189134444</v>
      </c>
    </row>
    <row r="141" spans="1:4" x14ac:dyDescent="0.2">
      <c r="A141">
        <f t="shared" ref="A141:A204" si="6">A140+B$3</f>
        <v>-2.6099999999999852</v>
      </c>
      <c r="D141">
        <f t="shared" si="5"/>
        <v>-12.2336486171655</v>
      </c>
    </row>
    <row r="142" spans="1:4" x14ac:dyDescent="0.2">
      <c r="A142">
        <f t="shared" si="6"/>
        <v>-2.6069999999999851</v>
      </c>
      <c r="D142">
        <f t="shared" si="5"/>
        <v>-12.269582643765521</v>
      </c>
    </row>
    <row r="143" spans="1:4" x14ac:dyDescent="0.2">
      <c r="A143">
        <f t="shared" si="6"/>
        <v>-2.603999999999985</v>
      </c>
      <c r="D143">
        <f t="shared" si="5"/>
        <v>-12.305265954571704</v>
      </c>
    </row>
    <row r="144" spans="1:4" x14ac:dyDescent="0.2">
      <c r="A144">
        <f t="shared" si="6"/>
        <v>-2.6009999999999849</v>
      </c>
      <c r="D144">
        <f t="shared" si="5"/>
        <v>-12.340701187640077</v>
      </c>
    </row>
    <row r="145" spans="1:4" x14ac:dyDescent="0.2">
      <c r="A145">
        <f t="shared" si="6"/>
        <v>-2.5979999999999848</v>
      </c>
      <c r="D145">
        <f t="shared" si="5"/>
        <v>-12.37589093466516</v>
      </c>
    </row>
    <row r="146" spans="1:4" x14ac:dyDescent="0.2">
      <c r="A146">
        <f t="shared" si="6"/>
        <v>-2.5949999999999847</v>
      </c>
      <c r="D146">
        <f t="shared" si="5"/>
        <v>-12.410837742159242</v>
      </c>
    </row>
    <row r="147" spans="1:4" x14ac:dyDescent="0.2">
      <c r="A147">
        <f t="shared" si="6"/>
        <v>-2.5919999999999845</v>
      </c>
      <c r="D147">
        <f t="shared" si="5"/>
        <v>-12.445544112592909</v>
      </c>
    </row>
    <row r="148" spans="1:4" x14ac:dyDescent="0.2">
      <c r="A148">
        <f t="shared" si="6"/>
        <v>-2.5889999999999844</v>
      </c>
      <c r="D148">
        <f t="shared" si="5"/>
        <v>-12.480012505498392</v>
      </c>
    </row>
    <row r="149" spans="1:4" x14ac:dyDescent="0.2">
      <c r="A149">
        <f t="shared" si="6"/>
        <v>-2.5859999999999843</v>
      </c>
      <c r="D149">
        <f t="shared" si="5"/>
        <v>-12.514245338537144</v>
      </c>
    </row>
    <row r="150" spans="1:4" x14ac:dyDescent="0.2">
      <c r="A150">
        <f t="shared" si="6"/>
        <v>-2.5829999999999842</v>
      </c>
      <c r="D150">
        <f t="shared" si="5"/>
        <v>-12.548244988533167</v>
      </c>
    </row>
    <row r="151" spans="1:4" x14ac:dyDescent="0.2">
      <c r="A151">
        <f t="shared" si="6"/>
        <v>-2.5799999999999841</v>
      </c>
      <c r="D151">
        <f t="shared" si="5"/>
        <v>-12.582013792473306</v>
      </c>
    </row>
    <row r="152" spans="1:4" x14ac:dyDescent="0.2">
      <c r="A152">
        <f t="shared" si="6"/>
        <v>-2.576999999999984</v>
      </c>
      <c r="D152">
        <f t="shared" si="5"/>
        <v>-12.615554048475921</v>
      </c>
    </row>
    <row r="153" spans="1:4" x14ac:dyDescent="0.2">
      <c r="A153">
        <f t="shared" si="6"/>
        <v>-2.5739999999999839</v>
      </c>
      <c r="D153">
        <f t="shared" si="5"/>
        <v>-12.648868016729059</v>
      </c>
    </row>
    <row r="154" spans="1:4" x14ac:dyDescent="0.2">
      <c r="A154">
        <f t="shared" si="6"/>
        <v>-2.5709999999999837</v>
      </c>
      <c r="D154">
        <f t="shared" si="5"/>
        <v>-12.681957920399357</v>
      </c>
    </row>
    <row r="155" spans="1:4" x14ac:dyDescent="0.2">
      <c r="A155">
        <f t="shared" si="6"/>
        <v>-2.5679999999999836</v>
      </c>
      <c r="D155">
        <f t="shared" si="5"/>
        <v>-12.71482594651272</v>
      </c>
    </row>
    <row r="156" spans="1:4" x14ac:dyDescent="0.2">
      <c r="A156">
        <f t="shared" si="6"/>
        <v>-2.5649999999999835</v>
      </c>
      <c r="D156">
        <f t="shared" si="5"/>
        <v>-12.747474246807979</v>
      </c>
    </row>
    <row r="157" spans="1:4" x14ac:dyDescent="0.2">
      <c r="A157">
        <f t="shared" si="6"/>
        <v>-2.5619999999999834</v>
      </c>
      <c r="D157">
        <f t="shared" si="5"/>
        <v>-12.779904938564361</v>
      </c>
    </row>
    <row r="158" spans="1:4" x14ac:dyDescent="0.2">
      <c r="A158">
        <f t="shared" si="6"/>
        <v>-2.5589999999999833</v>
      </c>
      <c r="D158">
        <f t="shared" si="5"/>
        <v>-12.812120105403908</v>
      </c>
    </row>
    <row r="159" spans="1:4" x14ac:dyDescent="0.2">
      <c r="A159">
        <f t="shared" si="6"/>
        <v>-2.5559999999999832</v>
      </c>
      <c r="D159">
        <f t="shared" si="5"/>
        <v>-12.844121798069651</v>
      </c>
    </row>
    <row r="160" spans="1:4" x14ac:dyDescent="0.2">
      <c r="A160">
        <f t="shared" si="6"/>
        <v>-2.5529999999999831</v>
      </c>
      <c r="D160">
        <f t="shared" si="5"/>
        <v>-12.875912035180539</v>
      </c>
    </row>
    <row r="161" spans="1:4" x14ac:dyDescent="0.2">
      <c r="A161">
        <f t="shared" si="6"/>
        <v>-2.5499999999999829</v>
      </c>
      <c r="D161">
        <f t="shared" si="5"/>
        <v>-12.907492803963889</v>
      </c>
    </row>
    <row r="162" spans="1:4" x14ac:dyDescent="0.2">
      <c r="A162">
        <f t="shared" si="6"/>
        <v>-2.5469999999999828</v>
      </c>
      <c r="D162">
        <f t="shared" si="5"/>
        <v>-12.938866060966198</v>
      </c>
    </row>
    <row r="163" spans="1:4" x14ac:dyDescent="0.2">
      <c r="A163">
        <f t="shared" si="6"/>
        <v>-2.5439999999999827</v>
      </c>
      <c r="D163">
        <f t="shared" si="5"/>
        <v>-12.97003373274312</v>
      </c>
    </row>
    <row r="164" spans="1:4" x14ac:dyDescent="0.2">
      <c r="A164">
        <f t="shared" si="6"/>
        <v>-2.5409999999999826</v>
      </c>
      <c r="D164">
        <f t="shared" si="5"/>
        <v>-13.00099771652933</v>
      </c>
    </row>
    <row r="165" spans="1:4" x14ac:dyDescent="0.2">
      <c r="A165">
        <f t="shared" si="6"/>
        <v>-2.5379999999999825</v>
      </c>
      <c r="D165">
        <f t="shared" si="5"/>
        <v>-13.031759880888995</v>
      </c>
    </row>
    <row r="166" spans="1:4" x14ac:dyDescent="0.2">
      <c r="A166">
        <f t="shared" si="6"/>
        <v>-2.5349999999999824</v>
      </c>
      <c r="D166">
        <f t="shared" si="5"/>
        <v>-13.062322066347532</v>
      </c>
    </row>
    <row r="167" spans="1:4" x14ac:dyDescent="0.2">
      <c r="A167">
        <f t="shared" si="6"/>
        <v>-2.5319999999999823</v>
      </c>
      <c r="D167">
        <f t="shared" si="5"/>
        <v>-13.092686086005337</v>
      </c>
    </row>
    <row r="168" spans="1:4" x14ac:dyDescent="0.2">
      <c r="A168">
        <f t="shared" si="6"/>
        <v>-2.5289999999999822</v>
      </c>
      <c r="D168">
        <f t="shared" si="5"/>
        <v>-13.122853726134077</v>
      </c>
    </row>
    <row r="169" spans="1:4" x14ac:dyDescent="0.2">
      <c r="A169">
        <f t="shared" si="6"/>
        <v>-2.525999999999982</v>
      </c>
      <c r="D169">
        <f t="shared" si="5"/>
        <v>-13.152826746756169</v>
      </c>
    </row>
    <row r="170" spans="1:4" x14ac:dyDescent="0.2">
      <c r="A170">
        <f t="shared" si="6"/>
        <v>-2.5229999999999819</v>
      </c>
      <c r="D170">
        <f t="shared" si="5"/>
        <v>-13.182606882208038</v>
      </c>
    </row>
    <row r="171" spans="1:4" x14ac:dyDescent="0.2">
      <c r="A171">
        <f t="shared" si="6"/>
        <v>-2.5199999999999818</v>
      </c>
      <c r="D171">
        <f t="shared" si="5"/>
        <v>-13.212195841687661</v>
      </c>
    </row>
    <row r="172" spans="1:4" x14ac:dyDescent="0.2">
      <c r="A172">
        <f t="shared" si="6"/>
        <v>-2.5169999999999817</v>
      </c>
      <c r="D172">
        <f t="shared" si="5"/>
        <v>-13.241595309787007</v>
      </c>
    </row>
    <row r="173" spans="1:4" x14ac:dyDescent="0.2">
      <c r="A173">
        <f t="shared" si="6"/>
        <v>-2.5139999999999816</v>
      </c>
      <c r="D173">
        <f t="shared" si="5"/>
        <v>-13.270806947009815</v>
      </c>
    </row>
    <row r="174" spans="1:4" x14ac:dyDescent="0.2">
      <c r="A174">
        <f t="shared" si="6"/>
        <v>-2.5109999999999815</v>
      </c>
      <c r="D174">
        <f t="shared" si="5"/>
        <v>-13.299832390275219</v>
      </c>
    </row>
    <row r="175" spans="1:4" x14ac:dyDescent="0.2">
      <c r="A175">
        <f t="shared" si="6"/>
        <v>-2.5079999999999814</v>
      </c>
      <c r="D175">
        <f t="shared" si="5"/>
        <v>-13.328673253407727</v>
      </c>
    </row>
    <row r="176" spans="1:4" x14ac:dyDescent="0.2">
      <c r="A176">
        <f t="shared" si="6"/>
        <v>-2.5049999999999812</v>
      </c>
      <c r="D176">
        <f t="shared" si="5"/>
        <v>-13.357331127613977</v>
      </c>
    </row>
    <row r="177" spans="1:4" x14ac:dyDescent="0.2">
      <c r="A177">
        <f t="shared" si="6"/>
        <v>-2.5019999999999811</v>
      </c>
      <c r="D177">
        <f t="shared" si="5"/>
        <v>-13.385807581946677</v>
      </c>
    </row>
    <row r="178" spans="1:4" x14ac:dyDescent="0.2">
      <c r="A178">
        <f t="shared" si="6"/>
        <v>-2.498999999999981</v>
      </c>
      <c r="D178">
        <f t="shared" si="5"/>
        <v>-13.414104163756237</v>
      </c>
    </row>
    <row r="179" spans="1:4" x14ac:dyDescent="0.2">
      <c r="A179">
        <f t="shared" si="6"/>
        <v>-2.4959999999999809</v>
      </c>
      <c r="D179">
        <f t="shared" si="5"/>
        <v>-13.442222399130396</v>
      </c>
    </row>
    <row r="180" spans="1:4" x14ac:dyDescent="0.2">
      <c r="A180">
        <f t="shared" si="6"/>
        <v>-2.4929999999999808</v>
      </c>
      <c r="D180">
        <f t="shared" si="5"/>
        <v>-13.47016379332228</v>
      </c>
    </row>
    <row r="181" spans="1:4" x14ac:dyDescent="0.2">
      <c r="A181">
        <f t="shared" si="6"/>
        <v>-2.4899999999999807</v>
      </c>
      <c r="D181">
        <f t="shared" si="5"/>
        <v>-13.497929831167287</v>
      </c>
    </row>
    <row r="182" spans="1:4" x14ac:dyDescent="0.2">
      <c r="A182">
        <f t="shared" si="6"/>
        <v>-2.4869999999999806</v>
      </c>
      <c r="D182">
        <f t="shared" si="5"/>
        <v>-13.525521977489104</v>
      </c>
    </row>
    <row r="183" spans="1:4" x14ac:dyDescent="0.2">
      <c r="A183">
        <f t="shared" si="6"/>
        <v>-2.4839999999999804</v>
      </c>
      <c r="D183">
        <f t="shared" si="5"/>
        <v>-13.552941677495225</v>
      </c>
    </row>
    <row r="184" spans="1:4" x14ac:dyDescent="0.2">
      <c r="A184">
        <f t="shared" si="6"/>
        <v>-2.4809999999999803</v>
      </c>
      <c r="D184">
        <f t="shared" si="5"/>
        <v>-13.580190357162307</v>
      </c>
    </row>
    <row r="185" spans="1:4" x14ac:dyDescent="0.2">
      <c r="A185">
        <f t="shared" si="6"/>
        <v>-2.4779999999999802</v>
      </c>
      <c r="D185">
        <f t="shared" si="5"/>
        <v>-13.607269423611703</v>
      </c>
    </row>
    <row r="186" spans="1:4" x14ac:dyDescent="0.2">
      <c r="A186">
        <f t="shared" si="6"/>
        <v>-2.4749999999999801</v>
      </c>
      <c r="D186">
        <f t="shared" si="5"/>
        <v>-13.634180265475418</v>
      </c>
    </row>
    <row r="187" spans="1:4" x14ac:dyDescent="0.2">
      <c r="A187">
        <f t="shared" si="6"/>
        <v>-2.47199999999998</v>
      </c>
      <c r="D187">
        <f t="shared" si="5"/>
        <v>-13.660924253252842</v>
      </c>
    </row>
    <row r="188" spans="1:4" x14ac:dyDescent="0.2">
      <c r="A188">
        <f t="shared" si="6"/>
        <v>-2.4689999999999799</v>
      </c>
      <c r="D188">
        <f t="shared" si="5"/>
        <v>-13.687502739658507</v>
      </c>
    </row>
    <row r="189" spans="1:4" x14ac:dyDescent="0.2">
      <c r="A189">
        <f t="shared" si="6"/>
        <v>-2.4659999999999798</v>
      </c>
      <c r="D189">
        <f t="shared" si="5"/>
        <v>-13.713917059961217</v>
      </c>
    </row>
    <row r="190" spans="1:4" x14ac:dyDescent="0.2">
      <c r="A190">
        <f t="shared" si="6"/>
        <v>-2.4629999999999797</v>
      </c>
      <c r="D190">
        <f t="shared" si="5"/>
        <v>-13.740168532314685</v>
      </c>
    </row>
    <row r="191" spans="1:4" x14ac:dyDescent="0.2">
      <c r="A191">
        <f t="shared" si="6"/>
        <v>-2.4599999999999795</v>
      </c>
      <c r="D191">
        <f t="shared" si="5"/>
        <v>-13.766258458080065</v>
      </c>
    </row>
    <row r="192" spans="1:4" x14ac:dyDescent="0.2">
      <c r="A192">
        <f t="shared" si="6"/>
        <v>-2.4569999999999794</v>
      </c>
      <c r="D192">
        <f t="shared" si="5"/>
        <v>-13.792188122140525</v>
      </c>
    </row>
    <row r="193" spans="1:4" x14ac:dyDescent="0.2">
      <c r="A193">
        <f t="shared" si="6"/>
        <v>-2.4539999999999793</v>
      </c>
      <c r="D193">
        <f t="shared" si="5"/>
        <v>-13.817958793208213</v>
      </c>
    </row>
    <row r="194" spans="1:4" x14ac:dyDescent="0.2">
      <c r="A194">
        <f t="shared" si="6"/>
        <v>-2.4509999999999792</v>
      </c>
      <c r="D194">
        <f t="shared" si="5"/>
        <v>-13.843571724123683</v>
      </c>
    </row>
    <row r="195" spans="1:4" x14ac:dyDescent="0.2">
      <c r="A195">
        <f t="shared" si="6"/>
        <v>-2.4479999999999791</v>
      </c>
      <c r="D195">
        <f t="shared" si="5"/>
        <v>-13.869028152148152</v>
      </c>
    </row>
    <row r="196" spans="1:4" x14ac:dyDescent="0.2">
      <c r="A196">
        <f t="shared" si="6"/>
        <v>-2.444999999999979</v>
      </c>
      <c r="D196">
        <f t="shared" si="5"/>
        <v>-13.894329299248747</v>
      </c>
    </row>
    <row r="197" spans="1:4" x14ac:dyDescent="0.2">
      <c r="A197">
        <f t="shared" si="6"/>
        <v>-2.4419999999999789</v>
      </c>
      <c r="D197">
        <f t="shared" si="5"/>
        <v>-13.919476372376923</v>
      </c>
    </row>
    <row r="198" spans="1:4" x14ac:dyDescent="0.2">
      <c r="A198">
        <f t="shared" si="6"/>
        <v>-2.4389999999999787</v>
      </c>
      <c r="D198">
        <f t="shared" si="5"/>
        <v>-13.944470563740262</v>
      </c>
    </row>
    <row r="199" spans="1:4" x14ac:dyDescent="0.2">
      <c r="A199">
        <f t="shared" si="6"/>
        <v>-2.4359999999999786</v>
      </c>
      <c r="D199">
        <f t="shared" si="5"/>
        <v>-13.969313051067887</v>
      </c>
    </row>
    <row r="200" spans="1:4" x14ac:dyDescent="0.2">
      <c r="A200">
        <f t="shared" si="6"/>
        <v>-2.4329999999999785</v>
      </c>
      <c r="D200">
        <f t="shared" si="5"/>
        <v>-13.994004997869631</v>
      </c>
    </row>
    <row r="201" spans="1:4" x14ac:dyDescent="0.2">
      <c r="A201">
        <f t="shared" si="6"/>
        <v>-2.4299999999999784</v>
      </c>
      <c r="D201">
        <f t="shared" si="5"/>
        <v>-14.018547553689146</v>
      </c>
    </row>
    <row r="202" spans="1:4" x14ac:dyDescent="0.2">
      <c r="A202">
        <f t="shared" si="6"/>
        <v>-2.4269999999999783</v>
      </c>
      <c r="D202">
        <f t="shared" si="5"/>
        <v>-14.042941854351138</v>
      </c>
    </row>
    <row r="203" spans="1:4" x14ac:dyDescent="0.2">
      <c r="A203">
        <f t="shared" si="6"/>
        <v>-2.4239999999999782</v>
      </c>
      <c r="D203">
        <f t="shared" si="5"/>
        <v>-14.067189022202903</v>
      </c>
    </row>
    <row r="204" spans="1:4" x14ac:dyDescent="0.2">
      <c r="A204">
        <f t="shared" si="6"/>
        <v>-2.4209999999999781</v>
      </c>
      <c r="D204">
        <f t="shared" ref="B204:D267" si="7">-1/3*(POWER($A204,2)+2*POWER(D$8,2))*SQRT(POWER(D$8,2)-POWER($A204,2))</f>
        <v>-14.091290166350285</v>
      </c>
    </row>
    <row r="205" spans="1:4" x14ac:dyDescent="0.2">
      <c r="A205">
        <f t="shared" ref="A205:A268" si="8">A204+B$3</f>
        <v>-2.4179999999999779</v>
      </c>
      <c r="D205">
        <f t="shared" si="7"/>
        <v>-14.115246382888266</v>
      </c>
    </row>
    <row r="206" spans="1:4" x14ac:dyDescent="0.2">
      <c r="A206">
        <f t="shared" si="8"/>
        <v>-2.4149999999999778</v>
      </c>
      <c r="D206">
        <f t="shared" si="7"/>
        <v>-14.139058755126301</v>
      </c>
    </row>
    <row r="207" spans="1:4" x14ac:dyDescent="0.2">
      <c r="A207">
        <f t="shared" si="8"/>
        <v>-2.4119999999999777</v>
      </c>
      <c r="D207">
        <f t="shared" si="7"/>
        <v>-14.162728353808557</v>
      </c>
    </row>
    <row r="208" spans="1:4" x14ac:dyDescent="0.2">
      <c r="A208">
        <f t="shared" si="8"/>
        <v>-2.4089999999999776</v>
      </c>
      <c r="D208">
        <f t="shared" si="7"/>
        <v>-14.186256237329207</v>
      </c>
    </row>
    <row r="209" spans="1:4" x14ac:dyDescent="0.2">
      <c r="A209">
        <f t="shared" si="8"/>
        <v>-2.4059999999999775</v>
      </c>
      <c r="D209">
        <f t="shared" si="7"/>
        <v>-14.20964345194287</v>
      </c>
    </row>
    <row r="210" spans="1:4" x14ac:dyDescent="0.2">
      <c r="A210">
        <f t="shared" si="8"/>
        <v>-2.4029999999999774</v>
      </c>
      <c r="D210">
        <f t="shared" si="7"/>
        <v>-14.232891031970418</v>
      </c>
    </row>
    <row r="211" spans="1:4" x14ac:dyDescent="0.2">
      <c r="A211">
        <f t="shared" si="8"/>
        <v>-2.3999999999999773</v>
      </c>
      <c r="D211">
        <f t="shared" si="7"/>
        <v>-14.256000000000176</v>
      </c>
    </row>
    <row r="212" spans="1:4" x14ac:dyDescent="0.2">
      <c r="A212">
        <f t="shared" si="8"/>
        <v>-2.3969999999999771</v>
      </c>
      <c r="D212">
        <f t="shared" si="7"/>
        <v>-14.278971367084701</v>
      </c>
    </row>
    <row r="213" spans="1:4" x14ac:dyDescent="0.2">
      <c r="A213">
        <f t="shared" si="8"/>
        <v>-2.393999999999977</v>
      </c>
      <c r="D213">
        <f t="shared" si="7"/>
        <v>-14.301806132933274</v>
      </c>
    </row>
    <row r="214" spans="1:4" x14ac:dyDescent="0.2">
      <c r="A214">
        <f t="shared" si="8"/>
        <v>-2.3909999999999769</v>
      </c>
      <c r="D214">
        <f t="shared" si="7"/>
        <v>-14.324505286100139</v>
      </c>
    </row>
    <row r="215" spans="1:4" x14ac:dyDescent="0.2">
      <c r="A215">
        <f t="shared" si="8"/>
        <v>-2.3879999999999768</v>
      </c>
      <c r="D215">
        <f t="shared" si="7"/>
        <v>-14.347069804168695</v>
      </c>
    </row>
    <row r="216" spans="1:4" x14ac:dyDescent="0.2">
      <c r="A216">
        <f t="shared" si="8"/>
        <v>-2.3849999999999767</v>
      </c>
      <c r="D216">
        <f t="shared" si="7"/>
        <v>-14.369500653931704</v>
      </c>
    </row>
    <row r="217" spans="1:4" x14ac:dyDescent="0.2">
      <c r="A217">
        <f t="shared" si="8"/>
        <v>-2.3819999999999766</v>
      </c>
      <c r="D217">
        <f t="shared" si="7"/>
        <v>-14.391798791567611</v>
      </c>
    </row>
    <row r="218" spans="1:4" x14ac:dyDescent="0.2">
      <c r="A218">
        <f t="shared" si="8"/>
        <v>-2.3789999999999765</v>
      </c>
      <c r="D218">
        <f t="shared" si="7"/>
        <v>-14.41396516281309</v>
      </c>
    </row>
    <row r="219" spans="1:4" x14ac:dyDescent="0.2">
      <c r="A219">
        <f t="shared" si="8"/>
        <v>-2.3759999999999764</v>
      </c>
      <c r="D219">
        <f t="shared" si="7"/>
        <v>-14.436000703131958</v>
      </c>
    </row>
    <row r="220" spans="1:4" x14ac:dyDescent="0.2">
      <c r="A220">
        <f t="shared" si="8"/>
        <v>-2.3729999999999762</v>
      </c>
      <c r="D220">
        <f t="shared" si="7"/>
        <v>-14.457906337880448</v>
      </c>
    </row>
    <row r="221" spans="1:4" x14ac:dyDescent="0.2">
      <c r="A221">
        <f t="shared" si="8"/>
        <v>-2.3699999999999761</v>
      </c>
      <c r="D221">
        <f t="shared" si="7"/>
        <v>-14.479682982469058</v>
      </c>
    </row>
    <row r="222" spans="1:4" x14ac:dyDescent="0.2">
      <c r="A222">
        <f t="shared" si="8"/>
        <v>-2.366999999999976</v>
      </c>
      <c r="D222">
        <f t="shared" si="7"/>
        <v>-14.501331542520967</v>
      </c>
    </row>
    <row r="223" spans="1:4" x14ac:dyDescent="0.2">
      <c r="A223">
        <f t="shared" si="8"/>
        <v>-2.3639999999999759</v>
      </c>
      <c r="D223">
        <f t="shared" si="7"/>
        <v>-14.522852914027167</v>
      </c>
    </row>
    <row r="224" spans="1:4" x14ac:dyDescent="0.2">
      <c r="A224">
        <f t="shared" si="8"/>
        <v>-2.3609999999999758</v>
      </c>
      <c r="D224">
        <f t="shared" si="7"/>
        <v>-14.54424798349836</v>
      </c>
    </row>
    <row r="225" spans="1:4" x14ac:dyDescent="0.2">
      <c r="A225">
        <f t="shared" si="8"/>
        <v>-2.3579999999999757</v>
      </c>
      <c r="D225">
        <f t="shared" si="7"/>
        <v>-14.565517628113719</v>
      </c>
    </row>
    <row r="226" spans="1:4" x14ac:dyDescent="0.2">
      <c r="A226">
        <f t="shared" si="8"/>
        <v>-2.3549999999999756</v>
      </c>
      <c r="D226">
        <f t="shared" si="7"/>
        <v>-14.586662715866588</v>
      </c>
    </row>
    <row r="227" spans="1:4" x14ac:dyDescent="0.2">
      <c r="A227">
        <f t="shared" si="8"/>
        <v>-2.3519999999999754</v>
      </c>
      <c r="D227">
        <f t="shared" si="7"/>
        <v>-14.6076841057072</v>
      </c>
    </row>
    <row r="228" spans="1:4" x14ac:dyDescent="0.2">
      <c r="A228">
        <f t="shared" si="8"/>
        <v>-2.3489999999999753</v>
      </c>
      <c r="D228">
        <f t="shared" si="7"/>
        <v>-14.628582647682505</v>
      </c>
    </row>
    <row r="229" spans="1:4" x14ac:dyDescent="0.2">
      <c r="A229">
        <f t="shared" si="8"/>
        <v>-2.3459999999999752</v>
      </c>
      <c r="D229">
        <f t="shared" si="7"/>
        <v>-14.649359183073109</v>
      </c>
    </row>
    <row r="230" spans="1:4" x14ac:dyDescent="0.2">
      <c r="A230">
        <f t="shared" si="8"/>
        <v>-2.3429999999999751</v>
      </c>
      <c r="D230">
        <f t="shared" si="7"/>
        <v>-14.670014544527518</v>
      </c>
    </row>
    <row r="231" spans="1:4" x14ac:dyDescent="0.2">
      <c r="A231">
        <f t="shared" si="8"/>
        <v>-2.339999999999975</v>
      </c>
      <c r="D231">
        <f t="shared" si="7"/>
        <v>-14.690549556193634</v>
      </c>
    </row>
    <row r="232" spans="1:4" x14ac:dyDescent="0.2">
      <c r="A232">
        <f t="shared" si="8"/>
        <v>-2.3369999999999749</v>
      </c>
      <c r="D232">
        <f t="shared" si="7"/>
        <v>-14.710965033847637</v>
      </c>
    </row>
    <row r="233" spans="1:4" x14ac:dyDescent="0.2">
      <c r="A233">
        <f t="shared" si="8"/>
        <v>-2.3339999999999748</v>
      </c>
      <c r="D233">
        <f t="shared" si="7"/>
        <v>-14.731261785020308</v>
      </c>
    </row>
    <row r="234" spans="1:4" x14ac:dyDescent="0.2">
      <c r="A234">
        <f t="shared" si="8"/>
        <v>-2.3309999999999746</v>
      </c>
      <c r="D234">
        <f t="shared" si="7"/>
        <v>-14.751440609120849</v>
      </c>
    </row>
    <row r="235" spans="1:4" x14ac:dyDescent="0.2">
      <c r="A235">
        <f t="shared" si="8"/>
        <v>-2.3279999999999745</v>
      </c>
      <c r="D235">
        <f t="shared" si="7"/>
        <v>-14.771502297558234</v>
      </c>
    </row>
    <row r="236" spans="1:4" x14ac:dyDescent="0.2">
      <c r="A236">
        <f t="shared" si="8"/>
        <v>-2.3249999999999744</v>
      </c>
      <c r="D236">
        <f t="shared" si="7"/>
        <v>-14.791447633860237</v>
      </c>
    </row>
    <row r="237" spans="1:4" x14ac:dyDescent="0.2">
      <c r="A237">
        <f t="shared" si="8"/>
        <v>-2.3219999999999743</v>
      </c>
      <c r="D237">
        <f t="shared" si="7"/>
        <v>-14.81127739379005</v>
      </c>
    </row>
    <row r="238" spans="1:4" x14ac:dyDescent="0.2">
      <c r="A238">
        <f t="shared" si="8"/>
        <v>-2.3189999999999742</v>
      </c>
      <c r="D238">
        <f t="shared" si="7"/>
        <v>-14.830992345460716</v>
      </c>
    </row>
    <row r="239" spans="1:4" x14ac:dyDescent="0.2">
      <c r="A239">
        <f t="shared" si="8"/>
        <v>-2.3159999999999741</v>
      </c>
      <c r="D239">
        <f t="shared" si="7"/>
        <v>-14.850593249447288</v>
      </c>
    </row>
    <row r="240" spans="1:4" x14ac:dyDescent="0.2">
      <c r="A240">
        <f t="shared" si="8"/>
        <v>-2.312999999999974</v>
      </c>
      <c r="D240">
        <f t="shared" si="7"/>
        <v>-14.870080858896848</v>
      </c>
    </row>
    <row r="241" spans="1:4" x14ac:dyDescent="0.2">
      <c r="A241">
        <f t="shared" si="8"/>
        <v>-2.3099999999999739</v>
      </c>
      <c r="D241">
        <f t="shared" si="7"/>
        <v>-14.889455919636418</v>
      </c>
    </row>
    <row r="242" spans="1:4" x14ac:dyDescent="0.2">
      <c r="A242">
        <f t="shared" si="8"/>
        <v>-2.3069999999999737</v>
      </c>
      <c r="D242">
        <f t="shared" si="7"/>
        <v>-14.908719170278797</v>
      </c>
    </row>
    <row r="243" spans="1:4" x14ac:dyDescent="0.2">
      <c r="A243">
        <f t="shared" si="8"/>
        <v>-2.3039999999999736</v>
      </c>
      <c r="D243">
        <f t="shared" si="7"/>
        <v>-14.927871342326389</v>
      </c>
    </row>
    <row r="244" spans="1:4" x14ac:dyDescent="0.2">
      <c r="A244">
        <f t="shared" si="8"/>
        <v>-2.3009999999999735</v>
      </c>
      <c r="D244">
        <f t="shared" si="7"/>
        <v>-14.94691316027307</v>
      </c>
    </row>
    <row r="245" spans="1:4" x14ac:dyDescent="0.2">
      <c r="A245">
        <f t="shared" si="8"/>
        <v>-2.2979999999999734</v>
      </c>
      <c r="D245">
        <f t="shared" si="7"/>
        <v>-14.965845341704126</v>
      </c>
    </row>
    <row r="246" spans="1:4" x14ac:dyDescent="0.2">
      <c r="A246">
        <f t="shared" si="8"/>
        <v>-2.2949999999999733</v>
      </c>
      <c r="D246">
        <f t="shared" si="7"/>
        <v>-14.98466859739432</v>
      </c>
    </row>
    <row r="247" spans="1:4" x14ac:dyDescent="0.2">
      <c r="A247">
        <f t="shared" si="8"/>
        <v>-2.2919999999999732</v>
      </c>
      <c r="D247">
        <f t="shared" si="7"/>
        <v>-15.003383631404125</v>
      </c>
    </row>
    <row r="248" spans="1:4" x14ac:dyDescent="0.2">
      <c r="A248">
        <f t="shared" si="8"/>
        <v>-2.2889999999999731</v>
      </c>
      <c r="D248">
        <f t="shared" si="7"/>
        <v>-15.021991141174164</v>
      </c>
    </row>
    <row r="249" spans="1:4" x14ac:dyDescent="0.2">
      <c r="A249">
        <f t="shared" si="8"/>
        <v>-2.2859999999999729</v>
      </c>
      <c r="D249">
        <f t="shared" si="7"/>
        <v>-15.040491817617893</v>
      </c>
    </row>
    <row r="250" spans="1:4" x14ac:dyDescent="0.2">
      <c r="A250">
        <f t="shared" si="8"/>
        <v>-2.2829999999999728</v>
      </c>
      <c r="D250">
        <f t="shared" si="7"/>
        <v>-15.058886345212608</v>
      </c>
    </row>
    <row r="251" spans="1:4" x14ac:dyDescent="0.2">
      <c r="A251">
        <f t="shared" si="8"/>
        <v>-2.2799999999999727</v>
      </c>
      <c r="D251">
        <f t="shared" si="7"/>
        <v>-15.077175402088715</v>
      </c>
    </row>
    <row r="252" spans="1:4" x14ac:dyDescent="0.2">
      <c r="A252">
        <f t="shared" si="8"/>
        <v>-2.2769999999999726</v>
      </c>
      <c r="D252">
        <f t="shared" si="7"/>
        <v>-15.09535966011744</v>
      </c>
    </row>
    <row r="253" spans="1:4" x14ac:dyDescent="0.2">
      <c r="A253">
        <f t="shared" si="8"/>
        <v>-2.2739999999999725</v>
      </c>
      <c r="D253">
        <f t="shared" si="7"/>
        <v>-15.113439784996888</v>
      </c>
    </row>
    <row r="254" spans="1:4" x14ac:dyDescent="0.2">
      <c r="A254">
        <f t="shared" si="8"/>
        <v>-2.2709999999999724</v>
      </c>
      <c r="D254">
        <f t="shared" si="7"/>
        <v>-15.131416436336574</v>
      </c>
    </row>
    <row r="255" spans="1:4" x14ac:dyDescent="0.2">
      <c r="A255">
        <f t="shared" si="8"/>
        <v>-2.2679999999999723</v>
      </c>
      <c r="D255">
        <f t="shared" si="7"/>
        <v>-15.149290267740394</v>
      </c>
    </row>
    <row r="256" spans="1:4" x14ac:dyDescent="0.2">
      <c r="A256">
        <f t="shared" si="8"/>
        <v>-2.2649999999999721</v>
      </c>
      <c r="D256">
        <f t="shared" si="7"/>
        <v>-15.167061926888147</v>
      </c>
    </row>
    <row r="257" spans="1:4" x14ac:dyDescent="0.2">
      <c r="A257">
        <f t="shared" si="8"/>
        <v>-2.261999999999972</v>
      </c>
      <c r="D257">
        <f t="shared" si="7"/>
        <v>-15.184732055615548</v>
      </c>
    </row>
    <row r="258" spans="1:4" x14ac:dyDescent="0.2">
      <c r="A258">
        <f t="shared" si="8"/>
        <v>-2.2589999999999719</v>
      </c>
      <c r="D258">
        <f t="shared" si="7"/>
        <v>-15.202301289992864</v>
      </c>
    </row>
    <row r="259" spans="1:4" x14ac:dyDescent="0.2">
      <c r="A259">
        <f t="shared" si="8"/>
        <v>-2.2559999999999718</v>
      </c>
      <c r="D259">
        <f t="shared" si="7"/>
        <v>-15.219770260402104</v>
      </c>
    </row>
    <row r="260" spans="1:4" x14ac:dyDescent="0.2">
      <c r="A260">
        <f t="shared" si="8"/>
        <v>-2.2529999999999717</v>
      </c>
      <c r="D260">
        <f t="shared" si="7"/>
        <v>-15.237139591612888</v>
      </c>
    </row>
    <row r="261" spans="1:4" x14ac:dyDescent="0.2">
      <c r="A261">
        <f t="shared" si="8"/>
        <v>-2.2499999999999716</v>
      </c>
      <c r="D261">
        <f t="shared" si="7"/>
        <v>-15.254409902856944</v>
      </c>
    </row>
    <row r="262" spans="1:4" x14ac:dyDescent="0.2">
      <c r="A262">
        <f t="shared" si="8"/>
        <v>-2.2469999999999715</v>
      </c>
      <c r="D262">
        <f t="shared" si="7"/>
        <v>-15.27158180790132</v>
      </c>
    </row>
    <row r="263" spans="1:4" x14ac:dyDescent="0.2">
      <c r="A263">
        <f t="shared" si="8"/>
        <v>-2.2439999999999714</v>
      </c>
      <c r="D263">
        <f t="shared" si="7"/>
        <v>-15.288655915120321</v>
      </c>
    </row>
    <row r="264" spans="1:4" x14ac:dyDescent="0.2">
      <c r="A264">
        <f t="shared" si="8"/>
        <v>-2.2409999999999712</v>
      </c>
      <c r="D264">
        <f t="shared" si="7"/>
        <v>-15.305632827566157</v>
      </c>
    </row>
    <row r="265" spans="1:4" x14ac:dyDescent="0.2">
      <c r="A265">
        <f t="shared" si="8"/>
        <v>-2.2379999999999711</v>
      </c>
      <c r="D265">
        <f t="shared" si="7"/>
        <v>-15.322513143038412</v>
      </c>
    </row>
    <row r="266" spans="1:4" x14ac:dyDescent="0.2">
      <c r="A266">
        <f t="shared" si="8"/>
        <v>-2.234999999999971</v>
      </c>
      <c r="D266">
        <f t="shared" si="7"/>
        <v>-15.339297454152293</v>
      </c>
    </row>
    <row r="267" spans="1:4" x14ac:dyDescent="0.2">
      <c r="A267">
        <f t="shared" si="8"/>
        <v>-2.2319999999999709</v>
      </c>
      <c r="D267">
        <f t="shared" si="7"/>
        <v>-15.355986348405709</v>
      </c>
    </row>
    <row r="268" spans="1:4" x14ac:dyDescent="0.2">
      <c r="A268">
        <f t="shared" si="8"/>
        <v>-2.2289999999999708</v>
      </c>
      <c r="D268">
        <f t="shared" ref="B268:D331" si="9">-1/3*(POWER($A268,2)+2*POWER(D$8,2))*SQRT(POWER(D$8,2)-POWER($A268,2))</f>
        <v>-15.372580408245192</v>
      </c>
    </row>
    <row r="269" spans="1:4" x14ac:dyDescent="0.2">
      <c r="A269">
        <f t="shared" ref="A269:A332" si="10">A268+B$3</f>
        <v>-2.2259999999999707</v>
      </c>
      <c r="D269">
        <f t="shared" si="9"/>
        <v>-15.389080211130704</v>
      </c>
    </row>
    <row r="270" spans="1:4" x14ac:dyDescent="0.2">
      <c r="A270">
        <f t="shared" si="10"/>
        <v>-2.2229999999999706</v>
      </c>
      <c r="D270">
        <f t="shared" si="9"/>
        <v>-15.40548632959935</v>
      </c>
    </row>
    <row r="271" spans="1:4" x14ac:dyDescent="0.2">
      <c r="A271">
        <f t="shared" si="10"/>
        <v>-2.2199999999999704</v>
      </c>
      <c r="D271">
        <f t="shared" si="9"/>
        <v>-15.421799331328005</v>
      </c>
    </row>
    <row r="272" spans="1:4" x14ac:dyDescent="0.2">
      <c r="A272">
        <f t="shared" si="10"/>
        <v>-2.2169999999999703</v>
      </c>
      <c r="D272">
        <f t="shared" si="9"/>
        <v>-15.438019779194862</v>
      </c>
    </row>
    <row r="273" spans="1:4" x14ac:dyDescent="0.2">
      <c r="A273">
        <f t="shared" si="10"/>
        <v>-2.2139999999999702</v>
      </c>
      <c r="D273">
        <f t="shared" si="9"/>
        <v>-15.454148231340003</v>
      </c>
    </row>
    <row r="274" spans="1:4" x14ac:dyDescent="0.2">
      <c r="A274">
        <f t="shared" si="10"/>
        <v>-2.2109999999999701</v>
      </c>
      <c r="D274">
        <f t="shared" si="9"/>
        <v>-15.470185241224893</v>
      </c>
    </row>
    <row r="275" spans="1:4" x14ac:dyDescent="0.2">
      <c r="A275">
        <f t="shared" si="10"/>
        <v>-2.20799999999997</v>
      </c>
      <c r="D275">
        <f t="shared" si="9"/>
        <v>-15.486131357690947</v>
      </c>
    </row>
    <row r="276" spans="1:4" x14ac:dyDescent="0.2">
      <c r="A276">
        <f t="shared" si="10"/>
        <v>-2.2049999999999699</v>
      </c>
      <c r="D276">
        <f t="shared" si="9"/>
        <v>-15.501987125017063</v>
      </c>
    </row>
    <row r="277" spans="1:4" x14ac:dyDescent="0.2">
      <c r="A277">
        <f t="shared" si="10"/>
        <v>-2.2019999999999698</v>
      </c>
      <c r="D277">
        <f t="shared" si="9"/>
        <v>-15.517753082976251</v>
      </c>
    </row>
    <row r="278" spans="1:4" x14ac:dyDescent="0.2">
      <c r="A278">
        <f t="shared" si="10"/>
        <v>-2.1989999999999696</v>
      </c>
      <c r="D278">
        <f t="shared" si="9"/>
        <v>-15.533429766891306</v>
      </c>
    </row>
    <row r="279" spans="1:4" x14ac:dyDescent="0.2">
      <c r="A279">
        <f t="shared" si="10"/>
        <v>-2.1959999999999695</v>
      </c>
      <c r="D279">
        <f t="shared" si="9"/>
        <v>-15.549017707689591</v>
      </c>
    </row>
    <row r="280" spans="1:4" x14ac:dyDescent="0.2">
      <c r="A280">
        <f t="shared" si="10"/>
        <v>-2.1929999999999694</v>
      </c>
      <c r="D280">
        <f t="shared" si="9"/>
        <v>-15.564517431956881</v>
      </c>
    </row>
    <row r="281" spans="1:4" x14ac:dyDescent="0.2">
      <c r="A281">
        <f t="shared" si="10"/>
        <v>-2.1899999999999693</v>
      </c>
      <c r="D281">
        <f t="shared" si="9"/>
        <v>-15.579929461990382</v>
      </c>
    </row>
    <row r="282" spans="1:4" x14ac:dyDescent="0.2">
      <c r="A282">
        <f t="shared" si="10"/>
        <v>-2.1869999999999692</v>
      </c>
      <c r="D282">
        <f t="shared" si="9"/>
        <v>-15.595254315850861</v>
      </c>
    </row>
    <row r="283" spans="1:4" x14ac:dyDescent="0.2">
      <c r="A283">
        <f t="shared" si="10"/>
        <v>-2.1839999999999691</v>
      </c>
      <c r="D283">
        <f t="shared" si="9"/>
        <v>-15.610492507413948</v>
      </c>
    </row>
    <row r="284" spans="1:4" x14ac:dyDescent="0.2">
      <c r="A284">
        <f t="shared" si="10"/>
        <v>-2.180999999999969</v>
      </c>
      <c r="D284">
        <f t="shared" si="9"/>
        <v>-15.625644546420585</v>
      </c>
    </row>
    <row r="285" spans="1:4" x14ac:dyDescent="0.2">
      <c r="A285">
        <f t="shared" si="10"/>
        <v>-2.1779999999999688</v>
      </c>
      <c r="D285">
        <f t="shared" si="9"/>
        <v>-15.640710938526706</v>
      </c>
    </row>
    <row r="286" spans="1:4" x14ac:dyDescent="0.2">
      <c r="A286">
        <f t="shared" si="10"/>
        <v>-2.1749999999999687</v>
      </c>
      <c r="D286">
        <f t="shared" si="9"/>
        <v>-15.655692185352111</v>
      </c>
    </row>
    <row r="287" spans="1:4" x14ac:dyDescent="0.2">
      <c r="A287">
        <f t="shared" si="10"/>
        <v>-2.1719999999999686</v>
      </c>
      <c r="D287">
        <f t="shared" si="9"/>
        <v>-15.670588784528524</v>
      </c>
    </row>
    <row r="288" spans="1:4" x14ac:dyDescent="0.2">
      <c r="A288">
        <f t="shared" si="10"/>
        <v>-2.1689999999999685</v>
      </c>
      <c r="D288">
        <f t="shared" si="9"/>
        <v>-15.685401229746967</v>
      </c>
    </row>
    <row r="289" spans="1:4" x14ac:dyDescent="0.2">
      <c r="A289">
        <f t="shared" si="10"/>
        <v>-2.1659999999999684</v>
      </c>
      <c r="D289">
        <f t="shared" si="9"/>
        <v>-15.700130010804299</v>
      </c>
    </row>
    <row r="290" spans="1:4" x14ac:dyDescent="0.2">
      <c r="A290">
        <f t="shared" si="10"/>
        <v>-2.1629999999999683</v>
      </c>
      <c r="D290">
        <f t="shared" si="9"/>
        <v>-15.714775613649095</v>
      </c>
    </row>
    <row r="291" spans="1:4" x14ac:dyDescent="0.2">
      <c r="A291">
        <f t="shared" si="10"/>
        <v>-2.1599999999999682</v>
      </c>
      <c r="D291">
        <f t="shared" si="9"/>
        <v>-15.729338520426751</v>
      </c>
    </row>
    <row r="292" spans="1:4" x14ac:dyDescent="0.2">
      <c r="A292">
        <f t="shared" si="10"/>
        <v>-2.1569999999999681</v>
      </c>
      <c r="D292">
        <f t="shared" si="9"/>
        <v>-15.743819209523934</v>
      </c>
    </row>
    <row r="293" spans="1:4" x14ac:dyDescent="0.2">
      <c r="A293">
        <f t="shared" si="10"/>
        <v>-2.1539999999999679</v>
      </c>
      <c r="D293">
        <f t="shared" si="9"/>
        <v>-15.758218155612303</v>
      </c>
    </row>
    <row r="294" spans="1:4" x14ac:dyDescent="0.2">
      <c r="A294">
        <f t="shared" si="10"/>
        <v>-2.1509999999999678</v>
      </c>
      <c r="D294">
        <f t="shared" si="9"/>
        <v>-15.772535829691558</v>
      </c>
    </row>
    <row r="295" spans="1:4" x14ac:dyDescent="0.2">
      <c r="A295">
        <f t="shared" si="10"/>
        <v>-2.1479999999999677</v>
      </c>
      <c r="D295">
        <f t="shared" si="9"/>
        <v>-15.78677269913185</v>
      </c>
    </row>
    <row r="296" spans="1:4" x14ac:dyDescent="0.2">
      <c r="A296">
        <f t="shared" si="10"/>
        <v>-2.1449999999999676</v>
      </c>
      <c r="D296">
        <f t="shared" si="9"/>
        <v>-15.800929227715502</v>
      </c>
    </row>
    <row r="297" spans="1:4" x14ac:dyDescent="0.2">
      <c r="A297">
        <f t="shared" si="10"/>
        <v>-2.1419999999999675</v>
      </c>
      <c r="D297">
        <f t="shared" si="9"/>
        <v>-15.815005875678123</v>
      </c>
    </row>
    <row r="298" spans="1:4" x14ac:dyDescent="0.2">
      <c r="A298">
        <f t="shared" si="10"/>
        <v>-2.1389999999999674</v>
      </c>
      <c r="D298">
        <f t="shared" si="9"/>
        <v>-15.829003099749066</v>
      </c>
    </row>
    <row r="299" spans="1:4" x14ac:dyDescent="0.2">
      <c r="A299">
        <f t="shared" si="10"/>
        <v>-2.1359999999999673</v>
      </c>
      <c r="D299">
        <f t="shared" si="9"/>
        <v>-15.842921353191294</v>
      </c>
    </row>
    <row r="300" spans="1:4" x14ac:dyDescent="0.2">
      <c r="A300">
        <f t="shared" si="10"/>
        <v>-2.1329999999999671</v>
      </c>
      <c r="D300">
        <f t="shared" si="9"/>
        <v>-15.856761085840619</v>
      </c>
    </row>
    <row r="301" spans="1:4" x14ac:dyDescent="0.2">
      <c r="A301">
        <f t="shared" si="10"/>
        <v>-2.129999999999967</v>
      </c>
      <c r="D301">
        <f t="shared" si="9"/>
        <v>-15.87052274414437</v>
      </c>
    </row>
    <row r="302" spans="1:4" x14ac:dyDescent="0.2">
      <c r="A302">
        <f t="shared" si="10"/>
        <v>-2.1269999999999669</v>
      </c>
      <c r="D302">
        <f t="shared" si="9"/>
        <v>-15.884206771199464</v>
      </c>
    </row>
    <row r="303" spans="1:4" x14ac:dyDescent="0.2">
      <c r="A303">
        <f t="shared" si="10"/>
        <v>-2.1239999999999668</v>
      </c>
      <c r="D303">
        <f t="shared" si="9"/>
        <v>-15.897813606789903</v>
      </c>
    </row>
    <row r="304" spans="1:4" x14ac:dyDescent="0.2">
      <c r="A304">
        <f t="shared" si="10"/>
        <v>-2.1209999999999667</v>
      </c>
      <c r="D304">
        <f t="shared" si="9"/>
        <v>-15.911343687423731</v>
      </c>
    </row>
    <row r="305" spans="1:4" x14ac:dyDescent="0.2">
      <c r="A305">
        <f t="shared" si="10"/>
        <v>-2.1179999999999666</v>
      </c>
      <c r="D305">
        <f t="shared" si="9"/>
        <v>-15.92479744636942</v>
      </c>
    </row>
    <row r="306" spans="1:4" x14ac:dyDescent="0.2">
      <c r="A306">
        <f t="shared" si="10"/>
        <v>-2.1149999999999665</v>
      </c>
      <c r="D306">
        <f t="shared" si="9"/>
        <v>-15.938175313691703</v>
      </c>
    </row>
    <row r="307" spans="1:4" x14ac:dyDescent="0.2">
      <c r="A307">
        <f t="shared" si="10"/>
        <v>-2.1119999999999663</v>
      </c>
      <c r="D307">
        <f t="shared" si="9"/>
        <v>-15.951477716286927</v>
      </c>
    </row>
    <row r="308" spans="1:4" x14ac:dyDescent="0.2">
      <c r="A308">
        <f t="shared" si="10"/>
        <v>-2.1089999999999662</v>
      </c>
      <c r="D308">
        <f t="shared" si="9"/>
        <v>-15.964705077917838</v>
      </c>
    </row>
    <row r="309" spans="1:4" x14ac:dyDescent="0.2">
      <c r="A309">
        <f t="shared" si="10"/>
        <v>-2.1059999999999661</v>
      </c>
      <c r="D309">
        <f t="shared" si="9"/>
        <v>-15.977857819247866</v>
      </c>
    </row>
    <row r="310" spans="1:4" x14ac:dyDescent="0.2">
      <c r="A310">
        <f t="shared" si="10"/>
        <v>-2.102999999999966</v>
      </c>
      <c r="D310">
        <f t="shared" si="9"/>
        <v>-15.99093635787492</v>
      </c>
    </row>
    <row r="311" spans="1:4" x14ac:dyDescent="0.2">
      <c r="A311">
        <f t="shared" si="10"/>
        <v>-2.0999999999999659</v>
      </c>
      <c r="D311">
        <f t="shared" si="9"/>
        <v>-16.003941108364675</v>
      </c>
    </row>
    <row r="312" spans="1:4" x14ac:dyDescent="0.2">
      <c r="A312">
        <f t="shared" si="10"/>
        <v>-2.0969999999999658</v>
      </c>
      <c r="D312">
        <f t="shared" si="9"/>
        <v>-16.016872482283386</v>
      </c>
    </row>
    <row r="313" spans="1:4" x14ac:dyDescent="0.2">
      <c r="A313">
        <f t="shared" si="10"/>
        <v>-2.0939999999999657</v>
      </c>
      <c r="D313">
        <f t="shared" si="9"/>
        <v>-16.029730888230219</v>
      </c>
    </row>
    <row r="314" spans="1:4" x14ac:dyDescent="0.2">
      <c r="A314">
        <f t="shared" si="10"/>
        <v>-2.0909999999999656</v>
      </c>
      <c r="D314">
        <f t="shared" si="9"/>
        <v>-16.042516731869128</v>
      </c>
    </row>
    <row r="315" spans="1:4" x14ac:dyDescent="0.2">
      <c r="A315">
        <f t="shared" si="10"/>
        <v>-2.0879999999999654</v>
      </c>
      <c r="D315">
        <f t="shared" si="9"/>
        <v>-16.055230415960253</v>
      </c>
    </row>
    <row r="316" spans="1:4" x14ac:dyDescent="0.2">
      <c r="A316">
        <f t="shared" si="10"/>
        <v>-2.0849999999999653</v>
      </c>
      <c r="D316">
        <f t="shared" si="9"/>
        <v>-16.067872340390867</v>
      </c>
    </row>
    <row r="317" spans="1:4" x14ac:dyDescent="0.2">
      <c r="A317">
        <f t="shared" si="10"/>
        <v>-2.0819999999999652</v>
      </c>
      <c r="D317">
        <f t="shared" si="9"/>
        <v>-16.08044290220592</v>
      </c>
    </row>
    <row r="318" spans="1:4" x14ac:dyDescent="0.2">
      <c r="A318">
        <f t="shared" si="10"/>
        <v>-2.0789999999999651</v>
      </c>
      <c r="D318">
        <f t="shared" si="9"/>
        <v>-16.092942495638098</v>
      </c>
    </row>
    <row r="319" spans="1:4" x14ac:dyDescent="0.2">
      <c r="A319">
        <f t="shared" si="10"/>
        <v>-2.075999999999965</v>
      </c>
      <c r="D319">
        <f t="shared" si="9"/>
        <v>-16.105371512137481</v>
      </c>
    </row>
    <row r="320" spans="1:4" x14ac:dyDescent="0.2">
      <c r="A320">
        <f t="shared" si="10"/>
        <v>-2.0729999999999649</v>
      </c>
      <c r="D320">
        <f t="shared" si="9"/>
        <v>-16.117730340400772</v>
      </c>
    </row>
    <row r="321" spans="1:4" x14ac:dyDescent="0.2">
      <c r="A321">
        <f t="shared" si="10"/>
        <v>-2.0699999999999648</v>
      </c>
      <c r="D321">
        <f t="shared" si="9"/>
        <v>-16.130019366400141</v>
      </c>
    </row>
    <row r="322" spans="1:4" x14ac:dyDescent="0.2">
      <c r="A322">
        <f t="shared" si="10"/>
        <v>-2.0669999999999646</v>
      </c>
      <c r="D322">
        <f t="shared" si="9"/>
        <v>-16.142238973411597</v>
      </c>
    </row>
    <row r="323" spans="1:4" x14ac:dyDescent="0.2">
      <c r="A323">
        <f t="shared" si="10"/>
        <v>-2.0639999999999645</v>
      </c>
      <c r="D323">
        <f t="shared" si="9"/>
        <v>-16.154389542043049</v>
      </c>
    </row>
    <row r="324" spans="1:4" x14ac:dyDescent="0.2">
      <c r="A324">
        <f t="shared" si="10"/>
        <v>-2.0609999999999644</v>
      </c>
      <c r="D324">
        <f t="shared" si="9"/>
        <v>-16.166471450261902</v>
      </c>
    </row>
    <row r="325" spans="1:4" x14ac:dyDescent="0.2">
      <c r="A325">
        <f t="shared" si="10"/>
        <v>-2.0579999999999643</v>
      </c>
      <c r="D325">
        <f t="shared" si="9"/>
        <v>-16.178485073422323</v>
      </c>
    </row>
    <row r="326" spans="1:4" x14ac:dyDescent="0.2">
      <c r="A326">
        <f t="shared" si="10"/>
        <v>-2.0549999999999642</v>
      </c>
      <c r="D326">
        <f t="shared" si="9"/>
        <v>-16.190430784292076</v>
      </c>
    </row>
    <row r="327" spans="1:4" x14ac:dyDescent="0.2">
      <c r="A327">
        <f t="shared" si="10"/>
        <v>-2.0519999999999641</v>
      </c>
      <c r="D327">
        <f t="shared" si="9"/>
        <v>-16.202308953079051</v>
      </c>
    </row>
    <row r="328" spans="1:4" x14ac:dyDescent="0.2">
      <c r="A328">
        <f t="shared" si="10"/>
        <v>-2.048999999999964</v>
      </c>
      <c r="D328">
        <f t="shared" si="9"/>
        <v>-16.214119947457352</v>
      </c>
    </row>
    <row r="329" spans="1:4" x14ac:dyDescent="0.2">
      <c r="A329">
        <f t="shared" si="10"/>
        <v>-2.0459999999999638</v>
      </c>
      <c r="D329">
        <f t="shared" si="9"/>
        <v>-16.225864132593095</v>
      </c>
    </row>
    <row r="330" spans="1:4" x14ac:dyDescent="0.2">
      <c r="A330">
        <f t="shared" si="10"/>
        <v>-2.0429999999999637</v>
      </c>
      <c r="D330">
        <f t="shared" si="9"/>
        <v>-16.237541871169796</v>
      </c>
    </row>
    <row r="331" spans="1:4" x14ac:dyDescent="0.2">
      <c r="A331">
        <f t="shared" si="10"/>
        <v>-2.0399999999999636</v>
      </c>
      <c r="D331">
        <f t="shared" si="9"/>
        <v>-16.249153523413476</v>
      </c>
    </row>
    <row r="332" spans="1:4" x14ac:dyDescent="0.2">
      <c r="A332">
        <f t="shared" si="10"/>
        <v>-2.0369999999999635</v>
      </c>
      <c r="D332">
        <f t="shared" ref="B332:D395" si="11">-1/3*(POWER($A332,2)+2*POWER(D$8,2))*SQRT(POWER(D$8,2)-POWER($A332,2))</f>
        <v>-16.260699447117343</v>
      </c>
    </row>
    <row r="333" spans="1:4" x14ac:dyDescent="0.2">
      <c r="A333">
        <f t="shared" ref="A333:A396" si="12">A332+B$3</f>
        <v>-2.0339999999999634</v>
      </c>
      <c r="D333">
        <f t="shared" si="11"/>
        <v>-16.272179997666225</v>
      </c>
    </row>
    <row r="334" spans="1:4" x14ac:dyDescent="0.2">
      <c r="A334">
        <f t="shared" si="12"/>
        <v>-2.0309999999999633</v>
      </c>
      <c r="D334">
        <f t="shared" si="11"/>
        <v>-16.283595528060598</v>
      </c>
    </row>
    <row r="335" spans="1:4" x14ac:dyDescent="0.2">
      <c r="A335">
        <f t="shared" si="12"/>
        <v>-2.0279999999999632</v>
      </c>
      <c r="D335">
        <f t="shared" si="11"/>
        <v>-16.294946388940353</v>
      </c>
    </row>
    <row r="336" spans="1:4" x14ac:dyDescent="0.2">
      <c r="A336">
        <f t="shared" si="12"/>
        <v>-2.0249999999999631</v>
      </c>
      <c r="D336">
        <f t="shared" si="11"/>
        <v>-16.306232928608189</v>
      </c>
    </row>
    <row r="337" spans="1:4" x14ac:dyDescent="0.2">
      <c r="A337">
        <f t="shared" si="12"/>
        <v>-2.0219999999999629</v>
      </c>
      <c r="D337">
        <f t="shared" si="11"/>
        <v>-16.317455493052734</v>
      </c>
    </row>
    <row r="338" spans="1:4" x14ac:dyDescent="0.2">
      <c r="A338">
        <f t="shared" si="12"/>
        <v>-2.0189999999999628</v>
      </c>
      <c r="D338">
        <f t="shared" si="11"/>
        <v>-16.328614425971335</v>
      </c>
    </row>
    <row r="339" spans="1:4" x14ac:dyDescent="0.2">
      <c r="A339">
        <f t="shared" si="12"/>
        <v>-2.0159999999999627</v>
      </c>
      <c r="D339">
        <f t="shared" si="11"/>
        <v>-16.339710068792559</v>
      </c>
    </row>
    <row r="340" spans="1:4" x14ac:dyDescent="0.2">
      <c r="A340">
        <f t="shared" si="12"/>
        <v>-2.0129999999999626</v>
      </c>
      <c r="D340">
        <f t="shared" si="11"/>
        <v>-16.350742760698378</v>
      </c>
    </row>
    <row r="341" spans="1:4" x14ac:dyDescent="0.2">
      <c r="A341">
        <f t="shared" si="12"/>
        <v>-2.0099999999999625</v>
      </c>
      <c r="D341">
        <f t="shared" si="11"/>
        <v>-16.361712838646064</v>
      </c>
    </row>
    <row r="342" spans="1:4" x14ac:dyDescent="0.2">
      <c r="A342">
        <f t="shared" si="12"/>
        <v>-2.0069999999999624</v>
      </c>
      <c r="D342">
        <f t="shared" si="11"/>
        <v>-16.372620637389833</v>
      </c>
    </row>
    <row r="343" spans="1:4" x14ac:dyDescent="0.2">
      <c r="A343">
        <f t="shared" si="12"/>
        <v>-2.0039999999999623</v>
      </c>
      <c r="D343">
        <f t="shared" si="11"/>
        <v>-16.38346648950214</v>
      </c>
    </row>
    <row r="344" spans="1:4" x14ac:dyDescent="0.2">
      <c r="A344">
        <f t="shared" si="12"/>
        <v>-2.0009999999999621</v>
      </c>
      <c r="C344">
        <v>0</v>
      </c>
      <c r="D344">
        <f t="shared" si="11"/>
        <v>-16.394250725394738</v>
      </c>
    </row>
    <row r="345" spans="1:4" x14ac:dyDescent="0.2">
      <c r="A345">
        <f t="shared" si="12"/>
        <v>-1.9979999999999623</v>
      </c>
      <c r="C345">
        <f t="shared" si="11"/>
        <v>-0.3574430874465741</v>
      </c>
      <c r="D345">
        <f t="shared" si="11"/>
        <v>-16.404973673339462</v>
      </c>
    </row>
    <row r="346" spans="1:4" x14ac:dyDescent="0.2">
      <c r="A346">
        <f t="shared" si="12"/>
        <v>-1.9949999999999624</v>
      </c>
      <c r="C346">
        <f t="shared" si="11"/>
        <v>-0.56439071917904593</v>
      </c>
      <c r="D346">
        <f t="shared" si="11"/>
        <v>-16.415635659488728</v>
      </c>
    </row>
    <row r="347" spans="1:4" x14ac:dyDescent="0.2">
      <c r="A347">
        <f t="shared" si="12"/>
        <v>-1.9919999999999625</v>
      </c>
      <c r="C347">
        <f t="shared" si="11"/>
        <v>-0.71292346304979948</v>
      </c>
      <c r="D347">
        <f t="shared" si="11"/>
        <v>-16.426237007895764</v>
      </c>
    </row>
    <row r="348" spans="1:4" x14ac:dyDescent="0.2">
      <c r="A348">
        <f t="shared" si="12"/>
        <v>-1.9889999999999626</v>
      </c>
      <c r="C348">
        <f t="shared" si="11"/>
        <v>-0.83482877045402082</v>
      </c>
      <c r="D348">
        <f t="shared" si="11"/>
        <v>-16.436778040534595</v>
      </c>
    </row>
    <row r="349" spans="1:4" x14ac:dyDescent="0.2">
      <c r="A349">
        <f t="shared" si="12"/>
        <v>-1.9859999999999627</v>
      </c>
      <c r="C349">
        <f t="shared" si="11"/>
        <v>-0.94052064213364084</v>
      </c>
      <c r="D349">
        <f t="shared" si="11"/>
        <v>-16.447259077319753</v>
      </c>
    </row>
    <row r="350" spans="1:4" x14ac:dyDescent="0.2">
      <c r="A350">
        <f t="shared" si="12"/>
        <v>-1.9829999999999628</v>
      </c>
      <c r="C350">
        <f t="shared" si="11"/>
        <v>-1.0349803933474568</v>
      </c>
      <c r="D350">
        <f t="shared" si="11"/>
        <v>-16.457680436125745</v>
      </c>
    </row>
    <row r="351" spans="1:4" x14ac:dyDescent="0.2">
      <c r="A351">
        <f t="shared" si="12"/>
        <v>-1.9799999999999629</v>
      </c>
      <c r="C351">
        <f t="shared" si="11"/>
        <v>-1.1210529038144168</v>
      </c>
      <c r="D351">
        <f t="shared" si="11"/>
        <v>-16.468042432806278</v>
      </c>
    </row>
    <row r="352" spans="1:4" x14ac:dyDescent="0.2">
      <c r="A352">
        <f t="shared" si="12"/>
        <v>-1.976999999999963</v>
      </c>
      <c r="C352">
        <f t="shared" si="11"/>
        <v>-1.2005453705414482</v>
      </c>
      <c r="D352">
        <f t="shared" si="11"/>
        <v>-16.478345381213217</v>
      </c>
    </row>
    <row r="353" spans="1:4" x14ac:dyDescent="0.2">
      <c r="A353">
        <f t="shared" si="12"/>
        <v>-1.9739999999999631</v>
      </c>
      <c r="C353">
        <f t="shared" si="11"/>
        <v>-1.2746911911873582</v>
      </c>
      <c r="D353">
        <f t="shared" si="11"/>
        <v>-16.488589593215305</v>
      </c>
    </row>
    <row r="354" spans="1:4" x14ac:dyDescent="0.2">
      <c r="A354">
        <f t="shared" si="12"/>
        <v>-1.9709999999999632</v>
      </c>
      <c r="C354">
        <f t="shared" si="11"/>
        <v>-1.3443769686829763</v>
      </c>
      <c r="D354">
        <f t="shared" si="11"/>
        <v>-16.498775378716676</v>
      </c>
    </row>
    <row r="355" spans="1:4" x14ac:dyDescent="0.2">
      <c r="A355">
        <f t="shared" si="12"/>
        <v>-1.9679999999999633</v>
      </c>
      <c r="C355">
        <f t="shared" si="11"/>
        <v>-1.4102655980002627</v>
      </c>
      <c r="D355">
        <f t="shared" si="11"/>
        <v>-16.508903045675094</v>
      </c>
    </row>
    <row r="356" spans="1:4" x14ac:dyDescent="0.2">
      <c r="A356">
        <f t="shared" si="12"/>
        <v>-1.9649999999999634</v>
      </c>
      <c r="C356">
        <f t="shared" si="11"/>
        <v>-1.4728682743938772</v>
      </c>
      <c r="D356">
        <f t="shared" si="11"/>
        <v>-16.518972900119984</v>
      </c>
    </row>
    <row r="357" spans="1:4" x14ac:dyDescent="0.2">
      <c r="A357">
        <f t="shared" si="12"/>
        <v>-1.9619999999999636</v>
      </c>
      <c r="C357">
        <f t="shared" si="11"/>
        <v>-1.5325891690584936</v>
      </c>
      <c r="D357">
        <f t="shared" si="11"/>
        <v>-16.528985246170215</v>
      </c>
    </row>
    <row r="358" spans="1:4" x14ac:dyDescent="0.2">
      <c r="A358">
        <f t="shared" si="12"/>
        <v>-1.9589999999999637</v>
      </c>
      <c r="C358">
        <f t="shared" si="11"/>
        <v>-1.5897544781349688</v>
      </c>
      <c r="D358">
        <f t="shared" si="11"/>
        <v>-16.538940386051717</v>
      </c>
    </row>
    <row r="359" spans="1:4" x14ac:dyDescent="0.2">
      <c r="A359">
        <f t="shared" si="12"/>
        <v>-1.9559999999999638</v>
      </c>
      <c r="C359">
        <f t="shared" si="11"/>
        <v>-1.6446320497926177</v>
      </c>
      <c r="D359">
        <f t="shared" si="11"/>
        <v>-16.548838620114775</v>
      </c>
    </row>
    <row r="360" spans="1:4" x14ac:dyDescent="0.2">
      <c r="A360">
        <f t="shared" si="12"/>
        <v>-1.9529999999999639</v>
      </c>
      <c r="C360">
        <f t="shared" si="11"/>
        <v>-1.6974450765897149</v>
      </c>
      <c r="D360">
        <f t="shared" si="11"/>
        <v>-16.558680246851225</v>
      </c>
    </row>
    <row r="361" spans="1:4" x14ac:dyDescent="0.2">
      <c r="A361">
        <f t="shared" si="12"/>
        <v>-1.949999999999964</v>
      </c>
      <c r="C361">
        <f t="shared" si="11"/>
        <v>-1.7483819101733888</v>
      </c>
      <c r="D361">
        <f t="shared" si="11"/>
        <v>-16.568465562911335</v>
      </c>
    </row>
    <row r="362" spans="1:4" x14ac:dyDescent="0.2">
      <c r="A362">
        <f t="shared" si="12"/>
        <v>-1.9469999999999641</v>
      </c>
      <c r="C362">
        <f t="shared" si="11"/>
        <v>-1.7976032621727907</v>
      </c>
      <c r="D362">
        <f t="shared" si="11"/>
        <v>-16.578194863120551</v>
      </c>
    </row>
    <row r="363" spans="1:4" x14ac:dyDescent="0.2">
      <c r="A363">
        <f t="shared" si="12"/>
        <v>-1.9439999999999642</v>
      </c>
      <c r="C363">
        <f t="shared" si="11"/>
        <v>-1.8452475952579408</v>
      </c>
      <c r="D363">
        <f t="shared" si="11"/>
        <v>-16.587868440495978</v>
      </c>
    </row>
    <row r="364" spans="1:4" x14ac:dyDescent="0.2">
      <c r="A364">
        <f t="shared" si="12"/>
        <v>-1.9409999999999643</v>
      </c>
      <c r="C364">
        <f t="shared" si="11"/>
        <v>-1.8914352313913918</v>
      </c>
      <c r="D364">
        <f t="shared" si="11"/>
        <v>-16.597486586262722</v>
      </c>
    </row>
    <row r="365" spans="1:4" x14ac:dyDescent="0.2">
      <c r="A365">
        <f t="shared" si="12"/>
        <v>-1.9379999999999644</v>
      </c>
      <c r="C365">
        <f t="shared" si="11"/>
        <v>-1.9362715319402453</v>
      </c>
      <c r="D365">
        <f t="shared" si="11"/>
        <v>-16.607049589869945</v>
      </c>
    </row>
    <row r="366" spans="1:4" x14ac:dyDescent="0.2">
      <c r="A366">
        <f t="shared" si="12"/>
        <v>-1.9349999999999645</v>
      </c>
      <c r="C366">
        <f t="shared" si="11"/>
        <v>-1.9798493939098467</v>
      </c>
      <c r="D366">
        <f t="shared" si="11"/>
        <v>-16.616557739006819</v>
      </c>
    </row>
    <row r="367" spans="1:4" x14ac:dyDescent="0.2">
      <c r="A367">
        <f t="shared" si="12"/>
        <v>-1.9319999999999646</v>
      </c>
      <c r="C367">
        <f t="shared" si="11"/>
        <v>-2.0222512340151262</v>
      </c>
      <c r="D367">
        <f t="shared" si="11"/>
        <v>-16.626011319618215</v>
      </c>
    </row>
    <row r="368" spans="1:4" x14ac:dyDescent="0.2">
      <c r="A368">
        <f t="shared" si="12"/>
        <v>-1.9289999999999647</v>
      </c>
      <c r="C368">
        <f t="shared" si="11"/>
        <v>-2.063550583544933</v>
      </c>
      <c r="D368">
        <f t="shared" si="11"/>
        <v>-16.635410615920211</v>
      </c>
    </row>
    <row r="369" spans="1:4" x14ac:dyDescent="0.2">
      <c r="A369">
        <f t="shared" si="12"/>
        <v>-1.9259999999999649</v>
      </c>
      <c r="C369">
        <f t="shared" si="11"/>
        <v>-2.1038133835283923</v>
      </c>
      <c r="D369">
        <f t="shared" si="11"/>
        <v>-16.644755910415459</v>
      </c>
    </row>
    <row r="370" spans="1:4" x14ac:dyDescent="0.2">
      <c r="A370">
        <f t="shared" si="12"/>
        <v>-1.922999999999965</v>
      </c>
      <c r="C370">
        <f t="shared" si="11"/>
        <v>-2.1430990463462796</v>
      </c>
      <c r="D370">
        <f t="shared" si="11"/>
        <v>-16.654047483908307</v>
      </c>
    </row>
    <row r="371" spans="1:4" x14ac:dyDescent="0.2">
      <c r="A371">
        <f t="shared" si="12"/>
        <v>-1.9199999999999651</v>
      </c>
      <c r="C371">
        <f t="shared" si="11"/>
        <v>-2.1814613333337749</v>
      </c>
      <c r="D371">
        <f t="shared" si="11"/>
        <v>-16.663285615519754</v>
      </c>
    </row>
    <row r="372" spans="1:4" x14ac:dyDescent="0.2">
      <c r="A372">
        <f t="shared" si="12"/>
        <v>-1.9169999999999652</v>
      </c>
      <c r="C372">
        <f t="shared" si="11"/>
        <v>-2.2189490859526901</v>
      </c>
      <c r="D372">
        <f t="shared" si="11"/>
        <v>-16.672470582702264</v>
      </c>
    </row>
    <row r="373" spans="1:4" x14ac:dyDescent="0.2">
      <c r="A373">
        <f t="shared" si="12"/>
        <v>-1.9139999999999653</v>
      </c>
      <c r="C373">
        <f t="shared" si="11"/>
        <v>-2.2556068393607736</v>
      </c>
      <c r="D373">
        <f t="shared" si="11"/>
        <v>-16.681602661254352</v>
      </c>
    </row>
    <row r="374" spans="1:4" x14ac:dyDescent="0.2">
      <c r="A374">
        <f t="shared" si="12"/>
        <v>-1.9109999999999654</v>
      </c>
      <c r="C374">
        <f t="shared" si="11"/>
        <v>-2.2914753407259738</v>
      </c>
      <c r="D374">
        <f t="shared" si="11"/>
        <v>-16.690682125335002</v>
      </c>
    </row>
    <row r="375" spans="1:4" x14ac:dyDescent="0.2">
      <c r="A375">
        <f t="shared" si="12"/>
        <v>-1.9079999999999655</v>
      </c>
      <c r="C375">
        <f t="shared" si="11"/>
        <v>-2.3265919897789584</v>
      </c>
      <c r="D375">
        <f t="shared" si="11"/>
        <v>-16.699709247477955</v>
      </c>
    </row>
    <row r="376" spans="1:4" x14ac:dyDescent="0.2">
      <c r="A376">
        <f t="shared" si="12"/>
        <v>-1.9049999999999656</v>
      </c>
      <c r="C376">
        <f t="shared" si="11"/>
        <v>-2.3609912154205532</v>
      </c>
      <c r="D376">
        <f t="shared" si="11"/>
        <v>-16.708684298605775</v>
      </c>
    </row>
    <row r="377" spans="1:4" x14ac:dyDescent="0.2">
      <c r="A377">
        <f t="shared" si="12"/>
        <v>-1.9019999999999657</v>
      </c>
      <c r="C377">
        <f t="shared" si="11"/>
        <v>-2.3947047993882409</v>
      </c>
      <c r="D377">
        <f t="shared" si="11"/>
        <v>-16.717607548043773</v>
      </c>
    </row>
    <row r="378" spans="1:4" x14ac:dyDescent="0.2">
      <c r="A378">
        <f t="shared" si="12"/>
        <v>-1.8989999999999658</v>
      </c>
      <c r="C378">
        <f t="shared" si="11"/>
        <v>-2.427762155814146</v>
      </c>
      <c r="D378">
        <f t="shared" si="11"/>
        <v>-16.726479263533779</v>
      </c>
    </row>
    <row r="379" spans="1:4" x14ac:dyDescent="0.2">
      <c r="A379">
        <f t="shared" si="12"/>
        <v>-1.8959999999999659</v>
      </c>
      <c r="C379">
        <f t="shared" si="11"/>
        <v>-2.4601905738154466</v>
      </c>
      <c r="D379">
        <f t="shared" si="11"/>
        <v>-16.735299711247706</v>
      </c>
    </row>
    <row r="380" spans="1:4" x14ac:dyDescent="0.2">
      <c r="A380">
        <f t="shared" si="12"/>
        <v>-1.892999999999966</v>
      </c>
      <c r="C380">
        <f t="shared" si="11"/>
        <v>-2.4920154289298835</v>
      </c>
      <c r="D380">
        <f t="shared" si="11"/>
        <v>-16.744069155801007</v>
      </c>
    </row>
    <row r="381" spans="1:4" x14ac:dyDescent="0.2">
      <c r="A381">
        <f t="shared" si="12"/>
        <v>-1.8899999999999662</v>
      </c>
      <c r="C381">
        <f t="shared" si="11"/>
        <v>-2.5232603681580716</v>
      </c>
      <c r="D381">
        <f t="shared" si="11"/>
        <v>-16.752787860265951</v>
      </c>
    </row>
    <row r="382" spans="1:4" x14ac:dyDescent="0.2">
      <c r="A382">
        <f t="shared" si="12"/>
        <v>-1.8869999999999663</v>
      </c>
      <c r="C382">
        <f t="shared" si="11"/>
        <v>-2.5539474725367892</v>
      </c>
      <c r="D382">
        <f t="shared" si="11"/>
        <v>-16.761456086184729</v>
      </c>
    </row>
    <row r="383" spans="1:4" x14ac:dyDescent="0.2">
      <c r="A383">
        <f t="shared" si="12"/>
        <v>-1.8839999999999664</v>
      </c>
      <c r="C383">
        <f t="shared" si="11"/>
        <v>-2.5840974004954522</v>
      </c>
      <c r="D383">
        <f t="shared" si="11"/>
        <v>-16.770074093582426</v>
      </c>
    </row>
    <row r="384" spans="1:4" x14ac:dyDescent="0.2">
      <c r="A384">
        <f t="shared" si="12"/>
        <v>-1.8809999999999665</v>
      </c>
      <c r="C384">
        <f t="shared" si="11"/>
        <v>-2.6137295147054558</v>
      </c>
      <c r="D384">
        <f t="shared" si="11"/>
        <v>-16.778642140979834</v>
      </c>
    </row>
    <row r="385" spans="1:4" x14ac:dyDescent="0.2">
      <c r="A385">
        <f t="shared" si="12"/>
        <v>-1.8779999999999666</v>
      </c>
      <c r="C385">
        <f t="shared" si="11"/>
        <v>-2.6428619946914225</v>
      </c>
      <c r="D385">
        <f t="shared" si="11"/>
        <v>-16.78716048540614</v>
      </c>
    </row>
    <row r="386" spans="1:4" x14ac:dyDescent="0.2">
      <c r="A386">
        <f t="shared" si="12"/>
        <v>-1.8749999999999667</v>
      </c>
      <c r="C386">
        <f t="shared" si="11"/>
        <v>-2.6715119371134182</v>
      </c>
      <c r="D386">
        <f t="shared" si="11"/>
        <v>-16.795629382411409</v>
      </c>
    </row>
    <row r="387" spans="1:4" x14ac:dyDescent="0.2">
      <c r="A387">
        <f t="shared" si="12"/>
        <v>-1.8719999999999668</v>
      </c>
      <c r="C387">
        <f t="shared" si="11"/>
        <v>-2.6996954453336426</v>
      </c>
      <c r="D387">
        <f t="shared" si="11"/>
        <v>-16.80404908607899</v>
      </c>
    </row>
    <row r="388" spans="1:4" x14ac:dyDescent="0.2">
      <c r="A388">
        <f t="shared" si="12"/>
        <v>-1.8689999999999669</v>
      </c>
      <c r="C388">
        <f t="shared" si="11"/>
        <v>-2.7274277096370807</v>
      </c>
      <c r="D388">
        <f t="shared" si="11"/>
        <v>-16.812419849037738</v>
      </c>
    </row>
    <row r="389" spans="1:4" x14ac:dyDescent="0.2">
      <c r="A389">
        <f t="shared" si="12"/>
        <v>-1.865999999999967</v>
      </c>
      <c r="C389">
        <f t="shared" si="11"/>
        <v>-2.7547230792732722</v>
      </c>
      <c r="D389">
        <f t="shared" si="11"/>
        <v>-16.820741922474102</v>
      </c>
    </row>
    <row r="390" spans="1:4" x14ac:dyDescent="0.2">
      <c r="A390">
        <f t="shared" si="12"/>
        <v>-1.8629999999999671</v>
      </c>
      <c r="C390">
        <f t="shared" si="11"/>
        <v>-2.7815951273177344</v>
      </c>
      <c r="D390">
        <f t="shared" si="11"/>
        <v>-16.829015556144086</v>
      </c>
    </row>
    <row r="391" spans="1:4" x14ac:dyDescent="0.2">
      <c r="A391">
        <f t="shared" si="12"/>
        <v>-1.8599999999999672</v>
      </c>
      <c r="C391">
        <f t="shared" si="11"/>
        <v>-2.8080567092104904</v>
      </c>
      <c r="D391">
        <f t="shared" si="11"/>
        <v>-16.837240998385067</v>
      </c>
    </row>
    <row r="392" spans="1:4" x14ac:dyDescent="0.2">
      <c r="A392">
        <f t="shared" si="12"/>
        <v>-1.8569999999999673</v>
      </c>
      <c r="C392">
        <f t="shared" si="11"/>
        <v>-2.8341200157106003</v>
      </c>
      <c r="D392">
        <f t="shared" si="11"/>
        <v>-16.845418496127465</v>
      </c>
    </row>
    <row r="393" spans="1:4" x14ac:dyDescent="0.2">
      <c r="A393">
        <f t="shared" si="12"/>
        <v>-1.8539999999999675</v>
      </c>
      <c r="C393">
        <f t="shared" si="11"/>
        <v>-2.8597966209055157</v>
      </c>
      <c r="D393">
        <f t="shared" si="11"/>
        <v>-16.853548294906311</v>
      </c>
    </row>
    <row r="394" spans="1:4" x14ac:dyDescent="0.2">
      <c r="A394">
        <f t="shared" si="12"/>
        <v>-1.8509999999999676</v>
      </c>
      <c r="C394">
        <f t="shared" si="11"/>
        <v>-2.8850975258294418</v>
      </c>
      <c r="D394">
        <f t="shared" si="11"/>
        <v>-16.861630638872654</v>
      </c>
    </row>
    <row r="395" spans="1:4" x14ac:dyDescent="0.2">
      <c r="A395">
        <f t="shared" si="12"/>
        <v>-1.8479999999999677</v>
      </c>
      <c r="C395">
        <f t="shared" si="11"/>
        <v>-2.9100331981728118</v>
      </c>
      <c r="D395">
        <f t="shared" si="11"/>
        <v>-16.869665770804847</v>
      </c>
    </row>
    <row r="396" spans="1:4" x14ac:dyDescent="0.2">
      <c r="A396">
        <f t="shared" si="12"/>
        <v>-1.8449999999999678</v>
      </c>
      <c r="C396">
        <f t="shared" ref="B396:D459" si="13">-1/3*(POWER($A396,2)+2*POWER(C$8,2))*SQRT(POWER(C$8,2)-POWER($A396,2))</f>
        <v>-2.9346136085036116</v>
      </c>
      <c r="D396">
        <f t="shared" si="13"/>
        <v>-16.877653932119724</v>
      </c>
    </row>
    <row r="397" spans="1:4" x14ac:dyDescent="0.2">
      <c r="A397">
        <f t="shared" ref="A397:A460" si="14">A396+B$3</f>
        <v>-1.8419999999999679</v>
      </c>
      <c r="C397">
        <f t="shared" si="13"/>
        <v>-2.9588482633687385</v>
      </c>
      <c r="D397">
        <f t="shared" si="13"/>
        <v>-16.885595362883628</v>
      </c>
    </row>
    <row r="398" spans="1:4" x14ac:dyDescent="0.2">
      <c r="A398">
        <f t="shared" si="14"/>
        <v>-1.838999999999968</v>
      </c>
      <c r="C398">
        <f t="shared" si="13"/>
        <v>-2.9827462355984196</v>
      </c>
      <c r="D398">
        <f t="shared" si="13"/>
        <v>-16.893490301823313</v>
      </c>
    </row>
    <row r="399" spans="1:4" x14ac:dyDescent="0.2">
      <c r="A399">
        <f t="shared" si="14"/>
        <v>-1.8359999999999681</v>
      </c>
      <c r="C399">
        <f t="shared" si="13"/>
        <v>-3.0063161920979415</v>
      </c>
      <c r="D399">
        <f t="shared" si="13"/>
        <v>-16.901338986336764</v>
      </c>
    </row>
    <row r="400" spans="1:4" x14ac:dyDescent="0.2">
      <c r="A400">
        <f t="shared" si="14"/>
        <v>-1.8329999999999682</v>
      </c>
      <c r="C400">
        <f t="shared" si="13"/>
        <v>-3.0295664193772942</v>
      </c>
      <c r="D400">
        <f t="shared" si="13"/>
        <v>-16.909141652503841</v>
      </c>
    </row>
    <row r="401" spans="1:4" x14ac:dyDescent="0.2">
      <c r="A401">
        <f t="shared" si="14"/>
        <v>-1.8299999999999683</v>
      </c>
      <c r="C401">
        <f t="shared" si="13"/>
        <v>-3.0525048470403631</v>
      </c>
      <c r="D401">
        <f t="shared" si="13"/>
        <v>-16.916898535096845</v>
      </c>
    </row>
    <row r="402" spans="1:4" x14ac:dyDescent="0.2">
      <c r="A402">
        <f t="shared" si="14"/>
        <v>-1.8269999999999684</v>
      </c>
      <c r="C402">
        <f t="shared" si="13"/>
        <v>-3.0751390694299934</v>
      </c>
      <c r="D402">
        <f t="shared" si="13"/>
        <v>-16.924609867590942</v>
      </c>
    </row>
    <row r="403" spans="1:4" x14ac:dyDescent="0.2">
      <c r="A403">
        <f t="shared" si="14"/>
        <v>-1.8239999999999685</v>
      </c>
      <c r="C403">
        <f t="shared" si="13"/>
        <v>-3.097476365603312</v>
      </c>
      <c r="D403">
        <f t="shared" si="13"/>
        <v>-16.932275882174491</v>
      </c>
    </row>
    <row r="404" spans="1:4" x14ac:dyDescent="0.2">
      <c r="A404">
        <f t="shared" si="14"/>
        <v>-1.8209999999999686</v>
      </c>
      <c r="C404">
        <f t="shared" si="13"/>
        <v>-3.119523717792513</v>
      </c>
      <c r="D404">
        <f t="shared" si="13"/>
        <v>-16.939896809759254</v>
      </c>
    </row>
    <row r="405" spans="1:4" x14ac:dyDescent="0.2">
      <c r="A405">
        <f t="shared" si="14"/>
        <v>-1.8179999999999688</v>
      </c>
      <c r="C405">
        <f t="shared" si="13"/>
        <v>-3.141287828489487</v>
      </c>
      <c r="D405">
        <f t="shared" si="13"/>
        <v>-16.947472879990482</v>
      </c>
    </row>
    <row r="406" spans="1:4" x14ac:dyDescent="0.2">
      <c r="A406">
        <f t="shared" si="14"/>
        <v>-1.8149999999999689</v>
      </c>
      <c r="C406">
        <f t="shared" si="13"/>
        <v>-3.1627751362780012</v>
      </c>
      <c r="D406">
        <f t="shared" si="13"/>
        <v>-16.955004321256897</v>
      </c>
    </row>
    <row r="407" spans="1:4" x14ac:dyDescent="0.2">
      <c r="A407">
        <f t="shared" si="14"/>
        <v>-1.811999999999969</v>
      </c>
      <c r="C407">
        <f t="shared" si="13"/>
        <v>-3.1839918305241457</v>
      </c>
      <c r="D407">
        <f t="shared" si="13"/>
        <v>-16.962491360700565</v>
      </c>
    </row>
    <row r="408" spans="1:4" x14ac:dyDescent="0.2">
      <c r="A408">
        <f t="shared" si="14"/>
        <v>-1.8089999999999691</v>
      </c>
      <c r="C408">
        <f t="shared" si="13"/>
        <v>-3.2049438650243944</v>
      </c>
      <c r="D408">
        <f t="shared" si="13"/>
        <v>-16.969934224226662</v>
      </c>
    </row>
    <row r="409" spans="1:4" x14ac:dyDescent="0.2">
      <c r="A409">
        <f t="shared" si="14"/>
        <v>-1.8059999999999692</v>
      </c>
      <c r="C409">
        <f t="shared" si="13"/>
        <v>-3.2256369707005268</v>
      </c>
      <c r="D409">
        <f t="shared" si="13"/>
        <v>-16.977333136513131</v>
      </c>
    </row>
    <row r="410" spans="1:4" x14ac:dyDescent="0.2">
      <c r="A410">
        <f t="shared" si="14"/>
        <v>-1.8029999999999693</v>
      </c>
      <c r="C410">
        <f t="shared" si="13"/>
        <v>-3.2460766674217822</v>
      </c>
      <c r="D410">
        <f t="shared" si="13"/>
        <v>-16.984688321020254</v>
      </c>
    </row>
    <row r="411" spans="1:4" x14ac:dyDescent="0.2">
      <c r="A411">
        <f t="shared" si="14"/>
        <v>-1.7999999999999694</v>
      </c>
      <c r="C411">
        <f t="shared" si="13"/>
        <v>-3.2662682750266834</v>
      </c>
      <c r="D411">
        <f t="shared" si="13"/>
        <v>-16.992000000000072</v>
      </c>
    </row>
    <row r="412" spans="1:4" x14ac:dyDescent="0.2">
      <c r="A412">
        <f t="shared" si="14"/>
        <v>-1.7969999999999695</v>
      </c>
      <c r="C412">
        <f t="shared" si="13"/>
        <v>-3.2862169236099832</v>
      </c>
      <c r="D412">
        <f t="shared" si="13"/>
        <v>-16.999268394505759</v>
      </c>
    </row>
    <row r="413" spans="1:4" x14ac:dyDescent="0.2">
      <c r="A413">
        <f t="shared" si="14"/>
        <v>-1.7939999999999696</v>
      </c>
      <c r="C413">
        <f t="shared" si="13"/>
        <v>-3.3059275631339355</v>
      </c>
      <c r="D413">
        <f t="shared" si="13"/>
        <v>-17.006493724400848</v>
      </c>
    </row>
    <row r="414" spans="1:4" x14ac:dyDescent="0.2">
      <c r="A414">
        <f t="shared" si="14"/>
        <v>-1.7909999999999697</v>
      </c>
      <c r="C414">
        <f t="shared" si="13"/>
        <v>-3.3254049724175161</v>
      </c>
      <c r="D414">
        <f t="shared" si="13"/>
        <v>-17.013676208368395</v>
      </c>
    </row>
    <row r="415" spans="1:4" x14ac:dyDescent="0.2">
      <c r="A415">
        <f t="shared" si="14"/>
        <v>-1.7879999999999698</v>
      </c>
      <c r="C415">
        <f t="shared" si="13"/>
        <v>-3.3446537675522703</v>
      </c>
      <c r="D415">
        <f t="shared" si="13"/>
        <v>-17.020816063920034</v>
      </c>
    </row>
    <row r="416" spans="1:4" x14ac:dyDescent="0.2">
      <c r="A416">
        <f t="shared" si="14"/>
        <v>-1.7849999999999699</v>
      </c>
      <c r="C416">
        <f t="shared" si="13"/>
        <v>-3.3636784097890069</v>
      </c>
      <c r="D416">
        <f t="shared" si="13"/>
        <v>-17.027913507404904</v>
      </c>
    </row>
    <row r="417" spans="1:4" x14ac:dyDescent="0.2">
      <c r="A417">
        <f t="shared" si="14"/>
        <v>-1.7819999999999701</v>
      </c>
      <c r="C417">
        <f t="shared" si="13"/>
        <v>-3.3824832129355804</v>
      </c>
      <c r="D417">
        <f t="shared" si="13"/>
        <v>-17.034968754018532</v>
      </c>
    </row>
    <row r="418" spans="1:4" x14ac:dyDescent="0.2">
      <c r="A418">
        <f t="shared" si="14"/>
        <v>-1.7789999999999702</v>
      </c>
      <c r="C418">
        <f t="shared" si="13"/>
        <v>-3.4010723503024289</v>
      </c>
      <c r="D418">
        <f t="shared" si="13"/>
        <v>-17.041982017811581</v>
      </c>
    </row>
    <row r="419" spans="1:4" x14ac:dyDescent="0.2">
      <c r="A419">
        <f t="shared" si="14"/>
        <v>-1.7759999999999703</v>
      </c>
      <c r="C419">
        <f t="shared" si="13"/>
        <v>-3.4194498612293174</v>
      </c>
      <c r="D419">
        <f t="shared" si="13"/>
        <v>-17.048953511698535</v>
      </c>
    </row>
    <row r="420" spans="1:4" x14ac:dyDescent="0.2">
      <c r="A420">
        <f t="shared" si="14"/>
        <v>-1.7729999999999704</v>
      </c>
      <c r="C420">
        <f t="shared" si="13"/>
        <v>-3.4376196572238635</v>
      </c>
      <c r="D420">
        <f t="shared" si="13"/>
        <v>-17.055883447466261</v>
      </c>
    </row>
    <row r="421" spans="1:4" x14ac:dyDescent="0.2">
      <c r="A421">
        <f t="shared" si="14"/>
        <v>-1.7699999999999705</v>
      </c>
      <c r="C421">
        <f t="shared" si="13"/>
        <v>-3.4555855277397867</v>
      </c>
      <c r="D421">
        <f t="shared" si="13"/>
        <v>-17.062772035782501</v>
      </c>
    </row>
    <row r="422" spans="1:4" x14ac:dyDescent="0.2">
      <c r="A422">
        <f t="shared" si="14"/>
        <v>-1.7669999999999706</v>
      </c>
      <c r="C422">
        <f t="shared" si="13"/>
        <v>-3.4733511456204971</v>
      </c>
      <c r="D422">
        <f t="shared" si="13"/>
        <v>-17.069619486204278</v>
      </c>
    </row>
    <row r="423" spans="1:4" x14ac:dyDescent="0.2">
      <c r="A423">
        <f t="shared" si="14"/>
        <v>-1.7639999999999707</v>
      </c>
      <c r="C423">
        <f t="shared" si="13"/>
        <v>-3.4909200722314999</v>
      </c>
      <c r="D423">
        <f t="shared" si="13"/>
        <v>-17.076426007186203</v>
      </c>
    </row>
    <row r="424" spans="1:4" x14ac:dyDescent="0.2">
      <c r="A424">
        <f t="shared" si="14"/>
        <v>-1.7609999999999708</v>
      </c>
      <c r="C424">
        <f t="shared" si="13"/>
        <v>-3.5082957623031574</v>
      </c>
      <c r="D424">
        <f t="shared" si="13"/>
        <v>-17.083191806088692</v>
      </c>
    </row>
    <row r="425" spans="1:4" x14ac:dyDescent="0.2">
      <c r="A425">
        <f t="shared" si="14"/>
        <v>-1.7579999999999709</v>
      </c>
      <c r="C425">
        <f t="shared" si="13"/>
        <v>-3.5254815685036269</v>
      </c>
      <c r="D425">
        <f t="shared" si="13"/>
        <v>-17.089917089186109</v>
      </c>
    </row>
    <row r="426" spans="1:4" x14ac:dyDescent="0.2">
      <c r="A426">
        <f t="shared" si="14"/>
        <v>-1.754999999999971</v>
      </c>
      <c r="C426">
        <f t="shared" si="13"/>
        <v>-3.5424807457601948</v>
      </c>
      <c r="D426">
        <f t="shared" si="13"/>
        <v>-17.096602061674812</v>
      </c>
    </row>
    <row r="427" spans="1:4" x14ac:dyDescent="0.2">
      <c r="A427">
        <f t="shared" si="14"/>
        <v>-1.7519999999999711</v>
      </c>
      <c r="C427">
        <f t="shared" si="13"/>
        <v>-3.5592964553457742</v>
      </c>
      <c r="D427">
        <f t="shared" si="13"/>
        <v>-17.103246927681116</v>
      </c>
    </row>
    <row r="428" spans="1:4" x14ac:dyDescent="0.2">
      <c r="A428">
        <f t="shared" si="14"/>
        <v>-1.7489999999999712</v>
      </c>
      <c r="C428">
        <f t="shared" si="13"/>
        <v>-3.5759317687460612</v>
      </c>
      <c r="D428">
        <f t="shared" si="13"/>
        <v>-17.109851890269212</v>
      </c>
    </row>
    <row r="429" spans="1:4" x14ac:dyDescent="0.2">
      <c r="A429">
        <f t="shared" si="14"/>
        <v>-1.7459999999999714</v>
      </c>
      <c r="C429">
        <f t="shared" si="13"/>
        <v>-3.5923896713216132</v>
      </c>
      <c r="D429">
        <f t="shared" si="13"/>
        <v>-17.116417151448921</v>
      </c>
    </row>
    <row r="430" spans="1:4" x14ac:dyDescent="0.2">
      <c r="A430">
        <f t="shared" si="14"/>
        <v>-1.7429999999999715</v>
      </c>
      <c r="C430">
        <f t="shared" si="13"/>
        <v>-3.6086730657780444</v>
      </c>
      <c r="D430">
        <f t="shared" si="13"/>
        <v>-17.122942912183451</v>
      </c>
    </row>
    <row r="431" spans="1:4" x14ac:dyDescent="0.2">
      <c r="A431">
        <f t="shared" si="14"/>
        <v>-1.7399999999999716</v>
      </c>
      <c r="C431">
        <f t="shared" si="13"/>
        <v>-3.624784775456543</v>
      </c>
      <c r="D431">
        <f t="shared" si="13"/>
        <v>-17.129429372397027</v>
      </c>
    </row>
    <row r="432" spans="1:4" x14ac:dyDescent="0.2">
      <c r="A432">
        <f t="shared" si="14"/>
        <v>-1.7369999999999717</v>
      </c>
      <c r="C432">
        <f t="shared" si="13"/>
        <v>-3.6407275474559935</v>
      </c>
      <c r="D432">
        <f t="shared" si="13"/>
        <v>-17.135876730982474</v>
      </c>
    </row>
    <row r="433" spans="1:4" x14ac:dyDescent="0.2">
      <c r="A433">
        <f t="shared" si="14"/>
        <v>-1.7339999999999718</v>
      </c>
      <c r="C433">
        <f t="shared" si="13"/>
        <v>-3.6565040555971549</v>
      </c>
      <c r="D433">
        <f t="shared" si="13"/>
        <v>-17.14228518580866</v>
      </c>
    </row>
    <row r="434" spans="1:4" x14ac:dyDescent="0.2">
      <c r="A434">
        <f t="shared" si="14"/>
        <v>-1.7309999999999719</v>
      </c>
      <c r="C434">
        <f t="shared" si="13"/>
        <v>-3.6721169032386243</v>
      </c>
      <c r="D434">
        <f t="shared" si="13"/>
        <v>-17.148654933727958</v>
      </c>
    </row>
    <row r="435" spans="1:4" x14ac:dyDescent="0.2">
      <c r="A435">
        <f t="shared" si="14"/>
        <v>-1.727999999999972</v>
      </c>
      <c r="C435">
        <f t="shared" si="13"/>
        <v>-3.6875686259535447</v>
      </c>
      <c r="D435">
        <f t="shared" si="13"/>
        <v>-17.154986170583566</v>
      </c>
    </row>
    <row r="436" spans="1:4" x14ac:dyDescent="0.2">
      <c r="A436">
        <f t="shared" si="14"/>
        <v>-1.7249999999999721</v>
      </c>
      <c r="C436">
        <f t="shared" si="13"/>
        <v>-3.7028616940754553</v>
      </c>
      <c r="D436">
        <f t="shared" si="13"/>
        <v>-17.161279091216741</v>
      </c>
    </row>
    <row r="437" spans="1:4" x14ac:dyDescent="0.2">
      <c r="A437">
        <f t="shared" si="14"/>
        <v>-1.7219999999999722</v>
      </c>
      <c r="C437">
        <f t="shared" si="13"/>
        <v>-3.7179985151210255</v>
      </c>
      <c r="D437">
        <f t="shared" si="13"/>
        <v>-17.167533889474011</v>
      </c>
    </row>
    <row r="438" spans="1:4" x14ac:dyDescent="0.2">
      <c r="A438">
        <f t="shared" si="14"/>
        <v>-1.7189999999999723</v>
      </c>
      <c r="C438">
        <f t="shared" si="13"/>
        <v>-3.7329814360969289</v>
      </c>
      <c r="D438">
        <f t="shared" si="13"/>
        <v>-17.173750758214286</v>
      </c>
    </row>
    <row r="439" spans="1:4" x14ac:dyDescent="0.2">
      <c r="A439">
        <f t="shared" si="14"/>
        <v>-1.7159999999999724</v>
      </c>
      <c r="C439">
        <f t="shared" si="13"/>
        <v>-3.7478127456975825</v>
      </c>
      <c r="D439">
        <f t="shared" si="13"/>
        <v>-17.179929889315897</v>
      </c>
    </row>
    <row r="440" spans="1:4" x14ac:dyDescent="0.2">
      <c r="A440">
        <f t="shared" si="14"/>
        <v>-1.7129999999999725</v>
      </c>
      <c r="C440">
        <f t="shared" si="13"/>
        <v>-3.7624946764000087</v>
      </c>
      <c r="D440">
        <f t="shared" si="13"/>
        <v>-17.186071473683558</v>
      </c>
    </row>
    <row r="441" spans="1:4" x14ac:dyDescent="0.2">
      <c r="A441">
        <f t="shared" si="14"/>
        <v>-1.7099999999999727</v>
      </c>
      <c r="C441">
        <f t="shared" si="13"/>
        <v>-3.7770294064617023</v>
      </c>
      <c r="D441">
        <f t="shared" si="13"/>
        <v>-17.192175701255291</v>
      </c>
    </row>
    <row r="442" spans="1:4" x14ac:dyDescent="0.2">
      <c r="A442">
        <f t="shared" si="14"/>
        <v>-1.7069999999999728</v>
      </c>
      <c r="C442">
        <f t="shared" si="13"/>
        <v>-3.7914190618269381</v>
      </c>
      <c r="D442">
        <f t="shared" si="13"/>
        <v>-17.198242761009222</v>
      </c>
    </row>
    <row r="443" spans="1:4" x14ac:dyDescent="0.2">
      <c r="A443">
        <f t="shared" si="14"/>
        <v>-1.7039999999999729</v>
      </c>
      <c r="C443">
        <f t="shared" si="13"/>
        <v>-3.8056657179466384</v>
      </c>
      <c r="D443">
        <f t="shared" si="13"/>
        <v>-17.204272840970372</v>
      </c>
    </row>
    <row r="444" spans="1:4" x14ac:dyDescent="0.2">
      <c r="A444">
        <f t="shared" si="14"/>
        <v>-1.700999999999973</v>
      </c>
      <c r="C444">
        <f t="shared" si="13"/>
        <v>-3.8197714015165496</v>
      </c>
      <c r="D444">
        <f t="shared" si="13"/>
        <v>-17.210266128217338</v>
      </c>
    </row>
    <row r="445" spans="1:4" x14ac:dyDescent="0.2">
      <c r="A445">
        <f t="shared" si="14"/>
        <v>-1.6979999999999731</v>
      </c>
      <c r="C445">
        <f t="shared" si="13"/>
        <v>-3.8337380921382045</v>
      </c>
      <c r="D445">
        <f t="shared" si="13"/>
        <v>-17.216222808888944</v>
      </c>
    </row>
    <row r="446" spans="1:4" x14ac:dyDescent="0.2">
      <c r="A446">
        <f t="shared" si="14"/>
        <v>-1.6949999999999732</v>
      </c>
      <c r="C446">
        <f t="shared" si="13"/>
        <v>-3.8475677239068351</v>
      </c>
      <c r="D446">
        <f t="shared" si="13"/>
        <v>-17.222143068190761</v>
      </c>
    </row>
    <row r="447" spans="1:4" x14ac:dyDescent="0.2">
      <c r="A447">
        <f t="shared" si="14"/>
        <v>-1.6919999999999733</v>
      </c>
      <c r="C447">
        <f t="shared" si="13"/>
        <v>-3.8612621869301407</v>
      </c>
      <c r="D447">
        <f t="shared" si="13"/>
        <v>-17.228027090401646</v>
      </c>
    </row>
    <row r="448" spans="1:4" x14ac:dyDescent="0.2">
      <c r="A448">
        <f t="shared" si="14"/>
        <v>-1.6889999999999734</v>
      </c>
      <c r="C448">
        <f t="shared" si="13"/>
        <v>-3.8748233287815839</v>
      </c>
      <c r="D448">
        <f t="shared" si="13"/>
        <v>-17.233875058880155</v>
      </c>
    </row>
    <row r="449" spans="1:4" x14ac:dyDescent="0.2">
      <c r="A449">
        <f t="shared" si="14"/>
        <v>-1.6859999999999735</v>
      </c>
      <c r="C449">
        <f t="shared" si="13"/>
        <v>-3.8882529558916437</v>
      </c>
      <c r="D449">
        <f t="shared" si="13"/>
        <v>-17.239687156070918</v>
      </c>
    </row>
    <row r="450" spans="1:4" x14ac:dyDescent="0.2">
      <c r="A450">
        <f t="shared" si="14"/>
        <v>-1.6829999999999736</v>
      </c>
      <c r="C450">
        <f t="shared" si="13"/>
        <v>-3.9015528348802522</v>
      </c>
      <c r="D450">
        <f t="shared" si="13"/>
        <v>-17.245463563510942</v>
      </c>
    </row>
    <row r="451" spans="1:4" x14ac:dyDescent="0.2">
      <c r="A451">
        <f t="shared" si="14"/>
        <v>-1.6799999999999737</v>
      </c>
      <c r="C451">
        <f t="shared" si="13"/>
        <v>-3.9147246938334423</v>
      </c>
      <c r="D451">
        <f t="shared" si="13"/>
        <v>-17.251204461835869</v>
      </c>
    </row>
    <row r="452" spans="1:4" x14ac:dyDescent="0.2">
      <c r="A452">
        <f t="shared" si="14"/>
        <v>-1.6769999999999738</v>
      </c>
      <c r="C452">
        <f t="shared" si="13"/>
        <v>-3.9277702235270469</v>
      </c>
      <c r="D452">
        <f t="shared" si="13"/>
        <v>-17.256910030786134</v>
      </c>
    </row>
    <row r="453" spans="1:4" x14ac:dyDescent="0.2">
      <c r="A453">
        <f t="shared" si="14"/>
        <v>-1.673999999999974</v>
      </c>
      <c r="C453">
        <f t="shared" si="13"/>
        <v>-3.9406910786001235</v>
      </c>
      <c r="D453">
        <f t="shared" si="13"/>
        <v>-17.262580449213118</v>
      </c>
    </row>
    <row r="454" spans="1:4" x14ac:dyDescent="0.2">
      <c r="A454">
        <f t="shared" si="14"/>
        <v>-1.6709999999999741</v>
      </c>
      <c r="C454">
        <f t="shared" si="13"/>
        <v>-3.9534888786806381</v>
      </c>
      <c r="D454">
        <f t="shared" si="13"/>
        <v>-17.268215895085188</v>
      </c>
    </row>
    <row r="455" spans="1:4" x14ac:dyDescent="0.2">
      <c r="A455">
        <f t="shared" si="14"/>
        <v>-1.6679999999999742</v>
      </c>
      <c r="C455">
        <f t="shared" si="13"/>
        <v>-3.9661652094657383</v>
      </c>
      <c r="D455">
        <f t="shared" si="13"/>
        <v>-17.273816545493723</v>
      </c>
    </row>
    <row r="456" spans="1:4" x14ac:dyDescent="0.2">
      <c r="A456">
        <f t="shared" si="14"/>
        <v>-1.6649999999999743</v>
      </c>
      <c r="C456">
        <f t="shared" si="13"/>
        <v>-3.9787216237588834</v>
      </c>
      <c r="D456">
        <f t="shared" si="13"/>
        <v>-17.279382576659035</v>
      </c>
    </row>
    <row r="457" spans="1:4" x14ac:dyDescent="0.2">
      <c r="A457">
        <f t="shared" si="14"/>
        <v>-1.6619999999999744</v>
      </c>
      <c r="C457">
        <f t="shared" si="13"/>
        <v>-3.9911596424659135</v>
      </c>
      <c r="D457">
        <f t="shared" si="13"/>
        <v>-17.284914163936278</v>
      </c>
    </row>
    <row r="458" spans="1:4" x14ac:dyDescent="0.2">
      <c r="A458">
        <f t="shared" si="14"/>
        <v>-1.6589999999999745</v>
      </c>
      <c r="C458">
        <f t="shared" si="13"/>
        <v>-4.0034807555520331</v>
      </c>
      <c r="D458">
        <f t="shared" si="13"/>
        <v>-17.29041148182127</v>
      </c>
    </row>
    <row r="459" spans="1:4" x14ac:dyDescent="0.2">
      <c r="A459">
        <f t="shared" si="14"/>
        <v>-1.6559999999999746</v>
      </c>
      <c r="C459">
        <f t="shared" si="13"/>
        <v>-4.0156864229615969</v>
      </c>
      <c r="D459">
        <f t="shared" si="13"/>
        <v>-17.295874703956269</v>
      </c>
    </row>
    <row r="460" spans="1:4" x14ac:dyDescent="0.2">
      <c r="A460">
        <f t="shared" si="14"/>
        <v>-1.6529999999999747</v>
      </c>
      <c r="C460">
        <f t="shared" ref="B460:D523" si="15">-1/3*(POWER($A460,2)+2*POWER(C$8,2))*SQRT(POWER(C$8,2)-POWER($A460,2))</f>
        <v>-4.0277780755024484</v>
      </c>
      <c r="D460">
        <f t="shared" si="15"/>
        <v>-17.301304003135698</v>
      </c>
    </row>
    <row r="461" spans="1:4" x14ac:dyDescent="0.2">
      <c r="A461">
        <f t="shared" ref="A461:A524" si="16">A460+B$3</f>
        <v>-1.6499999999999748</v>
      </c>
      <c r="C461">
        <f t="shared" si="15"/>
        <v>-4.0397571156964682</v>
      </c>
      <c r="D461">
        <f t="shared" si="15"/>
        <v>-17.306699551311816</v>
      </c>
    </row>
    <row r="462" spans="1:4" x14ac:dyDescent="0.2">
      <c r="A462">
        <f t="shared" si="16"/>
        <v>-1.6469999999999749</v>
      </c>
      <c r="C462">
        <f t="shared" si="15"/>
        <v>-4.0516249185979349</v>
      </c>
      <c r="D462">
        <f t="shared" si="15"/>
        <v>-17.312061519600288</v>
      </c>
    </row>
    <row r="463" spans="1:4" x14ac:dyDescent="0.2">
      <c r="A463">
        <f t="shared" si="16"/>
        <v>-1.643999999999975</v>
      </c>
      <c r="C463">
        <f t="shared" si="15"/>
        <v>-4.0633828325811461</v>
      </c>
      <c r="D463">
        <f t="shared" si="15"/>
        <v>-17.317390078285797</v>
      </c>
    </row>
    <row r="464" spans="1:4" x14ac:dyDescent="0.2">
      <c r="A464">
        <f t="shared" si="16"/>
        <v>-1.6409999999999751</v>
      </c>
      <c r="C464">
        <f t="shared" si="15"/>
        <v>-4.0750321800987459</v>
      </c>
      <c r="D464">
        <f t="shared" si="15"/>
        <v>-17.322685396827524</v>
      </c>
    </row>
    <row r="465" spans="1:4" x14ac:dyDescent="0.2">
      <c r="A465">
        <f t="shared" si="16"/>
        <v>-1.6379999999999753</v>
      </c>
      <c r="C465">
        <f t="shared" si="15"/>
        <v>-4.0865742584120506</v>
      </c>
      <c r="D465">
        <f t="shared" si="15"/>
        <v>-17.327947643864583</v>
      </c>
    </row>
    <row r="466" spans="1:4" x14ac:dyDescent="0.2">
      <c r="A466">
        <f t="shared" si="16"/>
        <v>-1.6349999999999754</v>
      </c>
      <c r="C466">
        <f t="shared" si="15"/>
        <v>-4.0980103402946737</v>
      </c>
      <c r="D466">
        <f t="shared" si="15"/>
        <v>-17.333176987221453</v>
      </c>
    </row>
    <row r="467" spans="1:4" x14ac:dyDescent="0.2">
      <c r="A467">
        <f t="shared" si="16"/>
        <v>-1.6319999999999755</v>
      </c>
      <c r="C467">
        <f t="shared" si="15"/>
        <v>-4.1093416747106035</v>
      </c>
      <c r="D467">
        <f t="shared" si="15"/>
        <v>-17.338373593913289</v>
      </c>
    </row>
    <row r="468" spans="1:4" x14ac:dyDescent="0.2">
      <c r="A468">
        <f t="shared" si="16"/>
        <v>-1.6289999999999756</v>
      </c>
      <c r="C468">
        <f t="shared" si="15"/>
        <v>-4.1205694874678889</v>
      </c>
      <c r="D468">
        <f t="shared" si="15"/>
        <v>-17.343537630151257</v>
      </c>
    </row>
    <row r="469" spans="1:4" x14ac:dyDescent="0.2">
      <c r="A469">
        <f t="shared" si="16"/>
        <v>-1.6259999999999757</v>
      </c>
      <c r="C469">
        <f t="shared" si="15"/>
        <v>-4.1316949818490025</v>
      </c>
      <c r="D469">
        <f t="shared" si="15"/>
        <v>-17.348669261347755</v>
      </c>
    </row>
    <row r="470" spans="1:4" x14ac:dyDescent="0.2">
      <c r="A470">
        <f t="shared" si="16"/>
        <v>-1.6229999999999758</v>
      </c>
      <c r="C470">
        <f t="shared" si="15"/>
        <v>-4.1427193392188828</v>
      </c>
      <c r="D470">
        <f t="shared" si="15"/>
        <v>-17.353768652121634</v>
      </c>
    </row>
    <row r="471" spans="1:4" x14ac:dyDescent="0.2">
      <c r="A471">
        <f t="shared" si="16"/>
        <v>-1.6199999999999759</v>
      </c>
      <c r="C471">
        <f t="shared" si="15"/>
        <v>-4.153643719611634</v>
      </c>
      <c r="D471">
        <f t="shared" si="15"/>
        <v>-17.35883596630331</v>
      </c>
    </row>
    <row r="472" spans="1:4" x14ac:dyDescent="0.2">
      <c r="A472">
        <f t="shared" si="16"/>
        <v>-1.616999999999976</v>
      </c>
      <c r="C472">
        <f t="shared" si="15"/>
        <v>-4.1644692622967936</v>
      </c>
      <c r="D472">
        <f t="shared" si="15"/>
        <v>-17.363871366939922</v>
      </c>
    </row>
    <row r="473" spans="1:4" x14ac:dyDescent="0.2">
      <c r="A473">
        <f t="shared" si="16"/>
        <v>-1.6139999999999761</v>
      </c>
      <c r="C473">
        <f t="shared" si="15"/>
        <v>-4.1751970863260439</v>
      </c>
      <c r="D473">
        <f t="shared" si="15"/>
        <v>-17.368875016300326</v>
      </c>
    </row>
    <row r="474" spans="1:4" x14ac:dyDescent="0.2">
      <c r="A474">
        <f t="shared" si="16"/>
        <v>-1.6109999999999762</v>
      </c>
      <c r="C474">
        <f t="shared" si="15"/>
        <v>-4.1858282910611617</v>
      </c>
      <c r="D474">
        <f t="shared" si="15"/>
        <v>-17.37384707588015</v>
      </c>
    </row>
    <row r="475" spans="1:4" x14ac:dyDescent="0.2">
      <c r="A475">
        <f t="shared" si="16"/>
        <v>-1.6079999999999763</v>
      </c>
      <c r="C475">
        <f t="shared" si="15"/>
        <v>-4.1963639566840474</v>
      </c>
      <c r="D475">
        <f t="shared" si="15"/>
        <v>-17.378787706406715</v>
      </c>
    </row>
    <row r="476" spans="1:4" x14ac:dyDescent="0.2">
      <c r="A476">
        <f t="shared" si="16"/>
        <v>-1.6049999999999764</v>
      </c>
      <c r="C476">
        <f t="shared" si="15"/>
        <v>-4.2068051446895227</v>
      </c>
      <c r="D476">
        <f t="shared" si="15"/>
        <v>-17.383697067843979</v>
      </c>
    </row>
    <row r="477" spans="1:4" x14ac:dyDescent="0.2">
      <c r="A477">
        <f t="shared" si="16"/>
        <v>-1.6019999999999766</v>
      </c>
      <c r="C477">
        <f t="shared" si="15"/>
        <v>-4.2171528983616335</v>
      </c>
      <c r="D477">
        <f t="shared" si="15"/>
        <v>-17.38857531939739</v>
      </c>
    </row>
    <row r="478" spans="1:4" x14ac:dyDescent="0.2">
      <c r="A478">
        <f t="shared" si="16"/>
        <v>-1.5989999999999767</v>
      </c>
      <c r="C478">
        <f t="shared" si="15"/>
        <v>-4.22740824323414</v>
      </c>
      <c r="D478">
        <f t="shared" si="15"/>
        <v>-17.393422619518709</v>
      </c>
    </row>
    <row r="479" spans="1:4" x14ac:dyDescent="0.2">
      <c r="A479">
        <f t="shared" si="16"/>
        <v>-1.5959999999999768</v>
      </c>
      <c r="C479">
        <f t="shared" si="15"/>
        <v>-4.237572187535811</v>
      </c>
      <c r="D479">
        <f t="shared" si="15"/>
        <v>-17.398239125910795</v>
      </c>
    </row>
    <row r="480" spans="1:4" x14ac:dyDescent="0.2">
      <c r="A480">
        <f t="shared" si="16"/>
        <v>-1.5929999999999769</v>
      </c>
      <c r="C480">
        <f t="shared" si="15"/>
        <v>-4.2476457226211632</v>
      </c>
      <c r="D480">
        <f t="shared" si="15"/>
        <v>-17.403024995532331</v>
      </c>
    </row>
    <row r="481" spans="1:4" x14ac:dyDescent="0.2">
      <c r="A481">
        <f t="shared" si="16"/>
        <v>-1.589999999999977</v>
      </c>
      <c r="C481">
        <f t="shared" si="15"/>
        <v>-4.2576298233871972</v>
      </c>
      <c r="D481">
        <f t="shared" si="15"/>
        <v>-17.407780384602518</v>
      </c>
    </row>
    <row r="482" spans="1:4" x14ac:dyDescent="0.2">
      <c r="A482">
        <f t="shared" si="16"/>
        <v>-1.5869999999999771</v>
      </c>
      <c r="C482">
        <f t="shared" si="15"/>
        <v>-4.2675254486767207</v>
      </c>
      <c r="D482">
        <f t="shared" si="15"/>
        <v>-17.412505448605742</v>
      </c>
    </row>
    <row r="483" spans="1:4" x14ac:dyDescent="0.2">
      <c r="A483">
        <f t="shared" si="16"/>
        <v>-1.5839999999999772</v>
      </c>
      <c r="C483">
        <f t="shared" si="15"/>
        <v>-4.2773335416687512</v>
      </c>
      <c r="D483">
        <f t="shared" si="15"/>
        <v>-17.417200342296137</v>
      </c>
    </row>
    <row r="484" spans="1:4" x14ac:dyDescent="0.2">
      <c r="A484">
        <f t="shared" si="16"/>
        <v>-1.5809999999999773</v>
      </c>
      <c r="C484">
        <f t="shared" si="15"/>
        <v>-4.2870550302565347</v>
      </c>
      <c r="D484">
        <f t="shared" si="15"/>
        <v>-17.421865219702191</v>
      </c>
    </row>
    <row r="485" spans="1:4" x14ac:dyDescent="0.2">
      <c r="A485">
        <f t="shared" si="16"/>
        <v>-1.5779999999999774</v>
      </c>
      <c r="C485">
        <f t="shared" si="15"/>
        <v>-4.2966908274136406</v>
      </c>
      <c r="D485">
        <f t="shared" si="15"/>
        <v>-17.426500234131254</v>
      </c>
    </row>
    <row r="486" spans="1:4" x14ac:dyDescent="0.2">
      <c r="A486">
        <f t="shared" si="16"/>
        <v>-1.5749999999999775</v>
      </c>
      <c r="C486">
        <f t="shared" si="15"/>
        <v>-4.3062418315485997</v>
      </c>
      <c r="D486">
        <f t="shared" si="15"/>
        <v>-17.431105538173998</v>
      </c>
    </row>
    <row r="487" spans="1:4" x14ac:dyDescent="0.2">
      <c r="A487">
        <f t="shared" si="16"/>
        <v>-1.5719999999999776</v>
      </c>
      <c r="C487">
        <f t="shared" si="15"/>
        <v>-4.3157089268485285</v>
      </c>
      <c r="D487">
        <f t="shared" si="15"/>
        <v>-17.435681283708881</v>
      </c>
    </row>
    <row r="488" spans="1:4" x14ac:dyDescent="0.2">
      <c r="A488">
        <f t="shared" si="16"/>
        <v>-1.5689999999999777</v>
      </c>
      <c r="C488">
        <f t="shared" si="15"/>
        <v>-4.3250929836121479</v>
      </c>
      <c r="D488">
        <f t="shared" si="15"/>
        <v>-17.440227621906551</v>
      </c>
    </row>
    <row r="489" spans="1:4" x14ac:dyDescent="0.2">
      <c r="A489">
        <f t="shared" si="16"/>
        <v>-1.5659999999999779</v>
      </c>
      <c r="C489">
        <f t="shared" si="15"/>
        <v>-4.3343948585726109</v>
      </c>
      <c r="D489">
        <f t="shared" si="15"/>
        <v>-17.444744703234175</v>
      </c>
    </row>
    <row r="490" spans="1:4" x14ac:dyDescent="0.2">
      <c r="A490">
        <f t="shared" si="16"/>
        <v>-1.562999999999978</v>
      </c>
      <c r="C490">
        <f t="shared" si="15"/>
        <v>-4.3436153952105014</v>
      </c>
      <c r="D490">
        <f t="shared" si="15"/>
        <v>-17.449232677459797</v>
      </c>
    </row>
    <row r="491" spans="1:4" x14ac:dyDescent="0.2">
      <c r="A491">
        <f t="shared" si="16"/>
        <v>-1.5599999999999781</v>
      </c>
      <c r="C491">
        <f t="shared" si="15"/>
        <v>-4.3527554240573894</v>
      </c>
      <c r="D491">
        <f t="shared" si="15"/>
        <v>-17.453691693656591</v>
      </c>
    </row>
    <row r="492" spans="1:4" x14ac:dyDescent="0.2">
      <c r="A492">
        <f t="shared" si="16"/>
        <v>-1.5569999999999782</v>
      </c>
      <c r="C492">
        <f t="shared" si="15"/>
        <v>-4.3618157629902816</v>
      </c>
      <c r="D492">
        <f t="shared" si="15"/>
        <v>-17.458121900207122</v>
      </c>
    </row>
    <row r="493" spans="1:4" x14ac:dyDescent="0.2">
      <c r="A493">
        <f t="shared" si="16"/>
        <v>-1.5539999999999783</v>
      </c>
      <c r="C493">
        <f t="shared" si="15"/>
        <v>-4.3707972175173033</v>
      </c>
      <c r="D493">
        <f t="shared" si="15"/>
        <v>-17.462523444807545</v>
      </c>
    </row>
    <row r="494" spans="1:4" x14ac:dyDescent="0.2">
      <c r="A494">
        <f t="shared" si="16"/>
        <v>-1.5509999999999784</v>
      </c>
      <c r="C494">
        <f t="shared" si="15"/>
        <v>-4.3797005810549265</v>
      </c>
      <c r="D494">
        <f t="shared" si="15"/>
        <v>-17.46689647447176</v>
      </c>
    </row>
    <row r="495" spans="1:4" x14ac:dyDescent="0.2">
      <c r="A495">
        <f t="shared" si="16"/>
        <v>-1.5479999999999785</v>
      </c>
      <c r="C495">
        <f t="shared" si="15"/>
        <v>-4.3885266351970644</v>
      </c>
      <c r="D495">
        <f t="shared" si="15"/>
        <v>-17.471241135535568</v>
      </c>
    </row>
    <row r="496" spans="1:4" x14ac:dyDescent="0.2">
      <c r="A496">
        <f t="shared" si="16"/>
        <v>-1.5449999999999786</v>
      </c>
      <c r="C496">
        <f t="shared" si="15"/>
        <v>-4.3972761499763093</v>
      </c>
      <c r="D496">
        <f t="shared" si="15"/>
        <v>-17.475557573660748</v>
      </c>
    </row>
    <row r="497" spans="1:4" x14ac:dyDescent="0.2">
      <c r="A497">
        <f t="shared" si="16"/>
        <v>-1.5419999999999787</v>
      </c>
      <c r="C497">
        <f t="shared" si="15"/>
        <v>-4.4059498841175966</v>
      </c>
      <c r="D497">
        <f t="shared" si="15"/>
        <v>-17.479845933839115</v>
      </c>
    </row>
    <row r="498" spans="1:4" x14ac:dyDescent="0.2">
      <c r="A498">
        <f t="shared" si="16"/>
        <v>-1.5389999999999788</v>
      </c>
      <c r="C498">
        <f t="shared" si="15"/>
        <v>-4.4145485852845772</v>
      </c>
      <c r="D498">
        <f t="shared" si="15"/>
        <v>-17.484106360396549</v>
      </c>
    </row>
    <row r="499" spans="1:4" x14ac:dyDescent="0.2">
      <c r="A499">
        <f t="shared" si="16"/>
        <v>-1.5359999999999789</v>
      </c>
      <c r="C499">
        <f t="shared" si="15"/>
        <v>-4.4230729903189401</v>
      </c>
      <c r="D499">
        <f t="shared" si="15"/>
        <v>-17.488338996996973</v>
      </c>
    </row>
    <row r="500" spans="1:4" x14ac:dyDescent="0.2">
      <c r="A500">
        <f t="shared" si="16"/>
        <v>-1.532999999999979</v>
      </c>
      <c r="C500">
        <f t="shared" si="15"/>
        <v>-4.431523825472941</v>
      </c>
      <c r="D500">
        <f t="shared" si="15"/>
        <v>-17.492543986646293</v>
      </c>
    </row>
    <row r="501" spans="1:4" x14ac:dyDescent="0.2">
      <c r="A501">
        <f t="shared" si="16"/>
        <v>-1.5299999999999792</v>
      </c>
      <c r="C501">
        <f t="shared" si="15"/>
        <v>-4.4399018066353628</v>
      </c>
      <c r="D501">
        <f t="shared" si="15"/>
        <v>-17.496721471696347</v>
      </c>
    </row>
    <row r="502" spans="1:4" x14ac:dyDescent="0.2">
      <c r="A502">
        <f t="shared" si="16"/>
        <v>-1.5269999999999793</v>
      </c>
      <c r="C502">
        <f t="shared" si="15"/>
        <v>-4.4482076395511543</v>
      </c>
      <c r="D502">
        <f t="shared" si="15"/>
        <v>-17.500871593848753</v>
      </c>
    </row>
    <row r="503" spans="1:4" x14ac:dyDescent="0.2">
      <c r="A503">
        <f t="shared" si="16"/>
        <v>-1.5239999999999794</v>
      </c>
      <c r="C503">
        <f t="shared" si="15"/>
        <v>-4.4564420200349391</v>
      </c>
      <c r="D503">
        <f t="shared" si="15"/>
        <v>-17.504994494158776</v>
      </c>
    </row>
    <row r="504" spans="1:4" x14ac:dyDescent="0.2">
      <c r="A504">
        <f t="shared" si="16"/>
        <v>-1.5209999999999795</v>
      </c>
      <c r="C504">
        <f t="shared" si="15"/>
        <v>-4.4646056341786293</v>
      </c>
      <c r="D504">
        <f t="shared" si="15"/>
        <v>-17.509090313039128</v>
      </c>
    </row>
    <row r="505" spans="1:4" x14ac:dyDescent="0.2">
      <c r="A505">
        <f t="shared" si="16"/>
        <v>-1.5179999999999796</v>
      </c>
      <c r="C505">
        <f t="shared" si="15"/>
        <v>-4.4726991585533202</v>
      </c>
      <c r="D505">
        <f t="shared" si="15"/>
        <v>-17.51315919026375</v>
      </c>
    </row>
    <row r="506" spans="1:4" x14ac:dyDescent="0.2">
      <c r="A506">
        <f t="shared" si="16"/>
        <v>-1.5149999999999797</v>
      </c>
      <c r="C506">
        <f t="shared" si="15"/>
        <v>-4.480723260405683</v>
      </c>
      <c r="D506">
        <f t="shared" si="15"/>
        <v>-17.517201264971568</v>
      </c>
    </row>
    <row r="507" spans="1:4" x14ac:dyDescent="0.2">
      <c r="A507">
        <f t="shared" si="16"/>
        <v>-1.5119999999999798</v>
      </c>
      <c r="C507">
        <f t="shared" si="15"/>
        <v>-4.4886785978490114</v>
      </c>
      <c r="D507">
        <f t="shared" si="15"/>
        <v>-17.521216675670207</v>
      </c>
    </row>
    <row r="508" spans="1:4" x14ac:dyDescent="0.2">
      <c r="A508">
        <f t="shared" si="16"/>
        <v>-1.5089999999999799</v>
      </c>
      <c r="C508">
        <f t="shared" si="15"/>
        <v>-4.4965658200491241</v>
      </c>
      <c r="D508">
        <f t="shared" si="15"/>
        <v>-17.525205560239659</v>
      </c>
    </row>
    <row r="509" spans="1:4" x14ac:dyDescent="0.2">
      <c r="A509">
        <f t="shared" si="16"/>
        <v>-1.50599999999998</v>
      </c>
      <c r="C509">
        <f t="shared" si="15"/>
        <v>-4.5043855674052953</v>
      </c>
      <c r="D509">
        <f t="shared" si="15"/>
        <v>-17.529168055935941</v>
      </c>
    </row>
    <row r="510" spans="1:4" x14ac:dyDescent="0.2">
      <c r="A510">
        <f t="shared" si="16"/>
        <v>-1.5029999999999801</v>
      </c>
      <c r="C510">
        <f t="shared" si="15"/>
        <v>-4.51213847172634</v>
      </c>
      <c r="D510">
        <f t="shared" si="15"/>
        <v>-17.533104299394729</v>
      </c>
    </row>
    <row r="511" spans="1:4" x14ac:dyDescent="0.2">
      <c r="A511">
        <f t="shared" si="16"/>
        <v>-1.4999999999999802</v>
      </c>
      <c r="C511">
        <f t="shared" si="15"/>
        <v>-4.5198251564020593</v>
      </c>
      <c r="D511">
        <f t="shared" si="15"/>
        <v>-17.537014426634908</v>
      </c>
    </row>
    <row r="512" spans="1:4" x14ac:dyDescent="0.2">
      <c r="A512">
        <f t="shared" si="16"/>
        <v>-1.4969999999999803</v>
      </c>
      <c r="C512">
        <f t="shared" si="15"/>
        <v>-4.5274462365701691</v>
      </c>
      <c r="D512">
        <f t="shared" si="15"/>
        <v>-17.540898573062165</v>
      </c>
    </row>
    <row r="513" spans="1:4" x14ac:dyDescent="0.2">
      <c r="A513">
        <f t="shared" si="16"/>
        <v>-1.4939999999999805</v>
      </c>
      <c r="C513">
        <f t="shared" si="15"/>
        <v>-4.5350023192788615</v>
      </c>
      <c r="D513">
        <f t="shared" si="15"/>
        <v>-17.544756873472501</v>
      </c>
    </row>
    <row r="514" spans="1:4" x14ac:dyDescent="0.2">
      <c r="A514">
        <f t="shared" si="16"/>
        <v>-1.4909999999999806</v>
      </c>
      <c r="C514">
        <f t="shared" si="15"/>
        <v>-4.5424940036451478</v>
      </c>
      <c r="D514">
        <f t="shared" si="15"/>
        <v>-17.548589462055723</v>
      </c>
    </row>
    <row r="515" spans="1:4" x14ac:dyDescent="0.2">
      <c r="A515">
        <f t="shared" si="16"/>
        <v>-1.4879999999999807</v>
      </c>
      <c r="C515">
        <f t="shared" si="15"/>
        <v>-4.5499218810090989</v>
      </c>
      <c r="D515">
        <f t="shared" si="15"/>
        <v>-17.552396472398897</v>
      </c>
    </row>
    <row r="516" spans="1:4" x14ac:dyDescent="0.2">
      <c r="A516">
        <f t="shared" si="16"/>
        <v>-1.4849999999999808</v>
      </c>
      <c r="C516">
        <f t="shared" si="15"/>
        <v>-4.5572865350841427</v>
      </c>
      <c r="D516">
        <f t="shared" si="15"/>
        <v>-17.556178037489829</v>
      </c>
    </row>
    <row r="517" spans="1:4" x14ac:dyDescent="0.2">
      <c r="A517">
        <f t="shared" si="16"/>
        <v>-1.4819999999999809</v>
      </c>
      <c r="C517">
        <f t="shared" si="15"/>
        <v>-4.5645885421035111</v>
      </c>
      <c r="D517">
        <f t="shared" si="15"/>
        <v>-17.559934289720406</v>
      </c>
    </row>
    <row r="518" spans="1:4" x14ac:dyDescent="0.2">
      <c r="A518">
        <f t="shared" si="16"/>
        <v>-1.478999999999981</v>
      </c>
      <c r="C518">
        <f t="shared" si="15"/>
        <v>-4.571828470962978</v>
      </c>
      <c r="D518">
        <f t="shared" si="15"/>
        <v>-17.563665360890038</v>
      </c>
    </row>
    <row r="519" spans="1:4" x14ac:dyDescent="0.2">
      <c r="A519">
        <f t="shared" si="16"/>
        <v>-1.4759999999999811</v>
      </c>
      <c r="C519">
        <f t="shared" si="15"/>
        <v>-4.5790068833599982</v>
      </c>
      <c r="D519">
        <f t="shared" si="15"/>
        <v>-17.567371382208954</v>
      </c>
    </row>
    <row r="520" spans="1:4" x14ac:dyDescent="0.2">
      <c r="A520">
        <f t="shared" si="16"/>
        <v>-1.4729999999999812</v>
      </c>
      <c r="C520">
        <f t="shared" si="15"/>
        <v>-4.5861243339293543</v>
      </c>
      <c r="D520">
        <f t="shared" si="15"/>
        <v>-17.571052484301553</v>
      </c>
    </row>
    <row r="521" spans="1:4" x14ac:dyDescent="0.2">
      <c r="A521">
        <f t="shared" si="16"/>
        <v>-1.4699999999999813</v>
      </c>
      <c r="C521">
        <f t="shared" si="15"/>
        <v>-4.5931813703754223</v>
      </c>
      <c r="D521">
        <f t="shared" si="15"/>
        <v>-17.574708797209691</v>
      </c>
    </row>
    <row r="522" spans="1:4" x14ac:dyDescent="0.2">
      <c r="A522">
        <f t="shared" si="16"/>
        <v>-1.4669999999999814</v>
      </c>
      <c r="C522">
        <f t="shared" si="15"/>
        <v>-4.6001785336011674</v>
      </c>
      <c r="D522">
        <f t="shared" si="15"/>
        <v>-17.578340450395935</v>
      </c>
    </row>
    <row r="523" spans="1:4" x14ac:dyDescent="0.2">
      <c r="A523">
        <f t="shared" si="16"/>
        <v>-1.4639999999999815</v>
      </c>
      <c r="C523">
        <f t="shared" si="15"/>
        <v>-4.6071163578339487</v>
      </c>
      <c r="D523">
        <f t="shared" si="15"/>
        <v>-17.581947572746799</v>
      </c>
    </row>
    <row r="524" spans="1:4" x14ac:dyDescent="0.2">
      <c r="A524">
        <f t="shared" si="16"/>
        <v>-1.4609999999999816</v>
      </c>
      <c r="C524">
        <f t="shared" ref="B524:D587" si="17">-1/3*(POWER($A524,2)+2*POWER(C$8,2))*SQRT(POWER(C$8,2)-POWER($A524,2))</f>
        <v>-4.6139953707482526</v>
      </c>
      <c r="D524">
        <f t="shared" si="17"/>
        <v>-17.585530292575974</v>
      </c>
    </row>
    <row r="525" spans="1:4" x14ac:dyDescent="0.2">
      <c r="A525">
        <f t="shared" ref="A525:A588" si="18">A524+B$3</f>
        <v>-1.4579999999999818</v>
      </c>
      <c r="C525">
        <f t="shared" si="17"/>
        <v>-4.6208160935854359</v>
      </c>
      <c r="D525">
        <f t="shared" si="17"/>
        <v>-17.589088737627485</v>
      </c>
    </row>
    <row r="526" spans="1:4" x14ac:dyDescent="0.2">
      <c r="A526">
        <f t="shared" si="18"/>
        <v>-1.4549999999999819</v>
      </c>
      <c r="C526">
        <f t="shared" si="17"/>
        <v>-4.6275790412705593</v>
      </c>
      <c r="D526">
        <f t="shared" si="17"/>
        <v>-17.592623035078866</v>
      </c>
    </row>
    <row r="527" spans="1:4" x14ac:dyDescent="0.2">
      <c r="A527">
        <f t="shared" si="18"/>
        <v>-1.451999999999982</v>
      </c>
      <c r="C527">
        <f t="shared" si="17"/>
        <v>-4.6342847225264254</v>
      </c>
      <c r="D527">
        <f t="shared" si="17"/>
        <v>-17.596133311544264</v>
      </c>
    </row>
    <row r="528" spans="1:4" x14ac:dyDescent="0.2">
      <c r="A528">
        <f t="shared" si="18"/>
        <v>-1.4489999999999821</v>
      </c>
      <c r="C528">
        <f t="shared" si="17"/>
        <v>-4.6409336399848655</v>
      </c>
      <c r="D528">
        <f t="shared" si="17"/>
        <v>-17.599619693077575</v>
      </c>
    </row>
    <row r="529" spans="1:4" x14ac:dyDescent="0.2">
      <c r="A529">
        <f t="shared" si="18"/>
        <v>-1.4459999999999822</v>
      </c>
      <c r="C529">
        <f t="shared" si="17"/>
        <v>-4.6475262902953913</v>
      </c>
      <c r="D529">
        <f t="shared" si="17"/>
        <v>-17.603082305175498</v>
      </c>
    </row>
    <row r="530" spans="1:4" x14ac:dyDescent="0.2">
      <c r="A530">
        <f t="shared" si="18"/>
        <v>-1.4429999999999823</v>
      </c>
      <c r="C530">
        <f t="shared" si="17"/>
        <v>-4.6540631642312711</v>
      </c>
      <c r="D530">
        <f t="shared" si="17"/>
        <v>-17.606521272780583</v>
      </c>
    </row>
    <row r="531" spans="1:4" x14ac:dyDescent="0.2">
      <c r="A531">
        <f t="shared" si="18"/>
        <v>-1.4399999999999824</v>
      </c>
      <c r="C531">
        <f t="shared" si="17"/>
        <v>-4.6605447467931036</v>
      </c>
      <c r="D531">
        <f t="shared" si="17"/>
        <v>-17.609936720284278</v>
      </c>
    </row>
    <row r="532" spans="1:4" x14ac:dyDescent="0.2">
      <c r="A532">
        <f t="shared" si="18"/>
        <v>-1.4369999999999825</v>
      </c>
      <c r="C532">
        <f t="shared" si="17"/>
        <v>-4.6669715173099702</v>
      </c>
      <c r="D532">
        <f t="shared" si="17"/>
        <v>-17.613328771529911</v>
      </c>
    </row>
    <row r="533" spans="1:4" x14ac:dyDescent="0.2">
      <c r="A533">
        <f t="shared" si="18"/>
        <v>-1.4339999999999826</v>
      </c>
      <c r="C533">
        <f t="shared" si="17"/>
        <v>-4.6733439495382312</v>
      </c>
      <c r="D533">
        <f t="shared" si="17"/>
        <v>-17.616697549815672</v>
      </c>
    </row>
    <row r="534" spans="1:4" x14ac:dyDescent="0.2">
      <c r="A534">
        <f t="shared" si="18"/>
        <v>-1.4309999999999827</v>
      </c>
      <c r="C534">
        <f t="shared" si="17"/>
        <v>-4.6796625117580302</v>
      </c>
      <c r="D534">
        <f t="shared" si="17"/>
        <v>-17.620043177897561</v>
      </c>
    </row>
    <row r="535" spans="1:4" x14ac:dyDescent="0.2">
      <c r="A535">
        <f t="shared" si="18"/>
        <v>-1.4279999999999828</v>
      </c>
      <c r="C535">
        <f t="shared" si="17"/>
        <v>-4.6859276668675829</v>
      </c>
      <c r="D535">
        <f t="shared" si="17"/>
        <v>-17.623365777992323</v>
      </c>
    </row>
    <row r="536" spans="1:4" x14ac:dyDescent="0.2">
      <c r="A536">
        <f t="shared" si="18"/>
        <v>-1.4249999999999829</v>
      </c>
      <c r="C536">
        <f t="shared" si="17"/>
        <v>-4.6921398724752974</v>
      </c>
      <c r="D536">
        <f t="shared" si="17"/>
        <v>-17.626665471780345</v>
      </c>
    </row>
    <row r="537" spans="1:4" x14ac:dyDescent="0.2">
      <c r="A537">
        <f t="shared" si="18"/>
        <v>-1.4219999999999831</v>
      </c>
      <c r="C537">
        <f t="shared" si="17"/>
        <v>-4.6982995809898025</v>
      </c>
      <c r="D537">
        <f t="shared" si="17"/>
        <v>-17.629942380408533</v>
      </c>
    </row>
    <row r="538" spans="1:4" x14ac:dyDescent="0.2">
      <c r="A538">
        <f t="shared" si="18"/>
        <v>-1.4189999999999832</v>
      </c>
      <c r="C538">
        <f t="shared" si="17"/>
        <v>-4.7044072397079271</v>
      </c>
      <c r="D538">
        <f t="shared" si="17"/>
        <v>-17.633196624493166</v>
      </c>
    </row>
    <row r="539" spans="1:4" x14ac:dyDescent="0.2">
      <c r="A539">
        <f t="shared" si="18"/>
        <v>-1.4159999999999833</v>
      </c>
      <c r="C539">
        <f t="shared" si="17"/>
        <v>-4.7104632909007025</v>
      </c>
      <c r="D539">
        <f t="shared" si="17"/>
        <v>-17.636428324122743</v>
      </c>
    </row>
    <row r="540" spans="1:4" x14ac:dyDescent="0.2">
      <c r="A540">
        <f t="shared" si="18"/>
        <v>-1.4129999999999834</v>
      </c>
      <c r="C540">
        <f t="shared" si="17"/>
        <v>-4.7164681718974339</v>
      </c>
      <c r="D540">
        <f t="shared" si="17"/>
        <v>-17.639637598860762</v>
      </c>
    </row>
    <row r="541" spans="1:4" x14ac:dyDescent="0.2">
      <c r="A541">
        <f t="shared" si="18"/>
        <v>-1.4099999999999835</v>
      </c>
      <c r="C541">
        <f t="shared" si="17"/>
        <v>-4.7224223151679006</v>
      </c>
      <c r="D541">
        <f t="shared" si="17"/>
        <v>-17.642824567748544</v>
      </c>
    </row>
    <row r="542" spans="1:4" x14ac:dyDescent="0.2">
      <c r="A542">
        <f t="shared" si="18"/>
        <v>-1.4069999999999836</v>
      </c>
      <c r="C542">
        <f t="shared" si="17"/>
        <v>-4.7283261484027195</v>
      </c>
      <c r="D542">
        <f t="shared" si="17"/>
        <v>-17.64598934930795</v>
      </c>
    </row>
    <row r="543" spans="1:4" x14ac:dyDescent="0.2">
      <c r="A543">
        <f t="shared" si="18"/>
        <v>-1.4039999999999837</v>
      </c>
      <c r="C543">
        <f t="shared" si="17"/>
        <v>-4.7341800945919488</v>
      </c>
      <c r="D543">
        <f t="shared" si="17"/>
        <v>-17.649132061544176</v>
      </c>
    </row>
    <row r="544" spans="1:4" x14ac:dyDescent="0.2">
      <c r="A544">
        <f t="shared" si="18"/>
        <v>-1.4009999999999838</v>
      </c>
      <c r="C544">
        <f t="shared" si="17"/>
        <v>-4.7399845721019584</v>
      </c>
      <c r="D544">
        <f t="shared" si="17"/>
        <v>-17.652252821948405</v>
      </c>
    </row>
    <row r="545" spans="1:4" x14ac:dyDescent="0.2">
      <c r="A545">
        <f t="shared" si="18"/>
        <v>-1.3979999999999839</v>
      </c>
      <c r="C545">
        <f t="shared" si="17"/>
        <v>-4.7457399947506191</v>
      </c>
      <c r="D545">
        <f t="shared" si="17"/>
        <v>-17.655351747500571</v>
      </c>
    </row>
    <row r="546" spans="1:4" x14ac:dyDescent="0.2">
      <c r="A546">
        <f t="shared" si="18"/>
        <v>-1.394999999999984</v>
      </c>
      <c r="C546">
        <f t="shared" si="17"/>
        <v>-4.7514467718808646</v>
      </c>
      <c r="D546">
        <f t="shared" si="17"/>
        <v>-17.658428954671987</v>
      </c>
    </row>
    <row r="547" spans="1:4" x14ac:dyDescent="0.2">
      <c r="A547">
        <f t="shared" si="18"/>
        <v>-1.3919999999999841</v>
      </c>
      <c r="C547">
        <f t="shared" si="17"/>
        <v>-4.757105308432652</v>
      </c>
      <c r="D547">
        <f t="shared" si="17"/>
        <v>-17.661484559428011</v>
      </c>
    </row>
    <row r="548" spans="1:4" x14ac:dyDescent="0.2">
      <c r="A548">
        <f t="shared" si="18"/>
        <v>-1.3889999999999842</v>
      </c>
      <c r="C548">
        <f t="shared" si="17"/>
        <v>-4.7627160050133863</v>
      </c>
      <c r="D548">
        <f t="shared" si="17"/>
        <v>-17.664518677230678</v>
      </c>
    </row>
    <row r="549" spans="1:4" x14ac:dyDescent="0.2">
      <c r="A549">
        <f t="shared" si="18"/>
        <v>-1.3859999999999844</v>
      </c>
      <c r="C549">
        <f t="shared" si="17"/>
        <v>-4.7682792579668289</v>
      </c>
      <c r="D549">
        <f t="shared" si="17"/>
        <v>-17.667531423041321</v>
      </c>
    </row>
    <row r="550" spans="1:4" x14ac:dyDescent="0.2">
      <c r="A550">
        <f t="shared" si="18"/>
        <v>-1.3829999999999845</v>
      </c>
      <c r="C550">
        <f t="shared" si="17"/>
        <v>-4.7737954594405361</v>
      </c>
      <c r="D550">
        <f t="shared" si="17"/>
        <v>-17.670522911323136</v>
      </c>
    </row>
    <row r="551" spans="1:4" x14ac:dyDescent="0.2">
      <c r="A551">
        <f t="shared" si="18"/>
        <v>-1.3799999999999846</v>
      </c>
      <c r="C551">
        <f t="shared" si="17"/>
        <v>-4.7792649974518797</v>
      </c>
      <c r="D551">
        <f t="shared" si="17"/>
        <v>-17.673493256043766</v>
      </c>
    </row>
    <row r="552" spans="1:4" x14ac:dyDescent="0.2">
      <c r="A552">
        <f t="shared" si="18"/>
        <v>-1.3769999999999847</v>
      </c>
      <c r="C552">
        <f t="shared" si="17"/>
        <v>-4.7846882559526653</v>
      </c>
      <c r="D552">
        <f t="shared" si="17"/>
        <v>-17.676442570677853</v>
      </c>
    </row>
    <row r="553" spans="1:4" x14ac:dyDescent="0.2">
      <c r="A553">
        <f t="shared" si="18"/>
        <v>-1.3739999999999848</v>
      </c>
      <c r="C553">
        <f t="shared" si="17"/>
        <v>-4.7900656148924003</v>
      </c>
      <c r="D553">
        <f t="shared" si="17"/>
        <v>-17.679370968209543</v>
      </c>
    </row>
    <row r="554" spans="1:4" x14ac:dyDescent="0.2">
      <c r="A554">
        <f t="shared" si="18"/>
        <v>-1.3709999999999849</v>
      </c>
      <c r="C554">
        <f t="shared" si="17"/>
        <v>-4.7953974502802366</v>
      </c>
      <c r="D554">
        <f t="shared" si="17"/>
        <v>-17.682278561135014</v>
      </c>
    </row>
    <row r="555" spans="1:4" x14ac:dyDescent="0.2">
      <c r="A555">
        <f t="shared" si="18"/>
        <v>-1.367999999999985</v>
      </c>
      <c r="C555">
        <f t="shared" si="17"/>
        <v>-4.8006841342456283</v>
      </c>
      <c r="D555">
        <f t="shared" si="17"/>
        <v>-17.685165461464969</v>
      </c>
    </row>
    <row r="556" spans="1:4" x14ac:dyDescent="0.2">
      <c r="A556">
        <f t="shared" si="18"/>
        <v>-1.3649999999999851</v>
      </c>
      <c r="C556">
        <f t="shared" si="17"/>
        <v>-4.805926035097742</v>
      </c>
      <c r="D556">
        <f t="shared" si="17"/>
        <v>-17.688031780727076</v>
      </c>
    </row>
    <row r="557" spans="1:4" x14ac:dyDescent="0.2">
      <c r="A557">
        <f t="shared" si="18"/>
        <v>-1.3619999999999852</v>
      </c>
      <c r="C557">
        <f t="shared" si="17"/>
        <v>-4.8111235173836278</v>
      </c>
      <c r="D557">
        <f t="shared" si="17"/>
        <v>-17.690877629968437</v>
      </c>
    </row>
    <row r="558" spans="1:4" x14ac:dyDescent="0.2">
      <c r="A558">
        <f t="shared" si="18"/>
        <v>-1.3589999999999853</v>
      </c>
      <c r="C558">
        <f t="shared" si="17"/>
        <v>-4.8162769419452198</v>
      </c>
      <c r="D558">
        <f t="shared" si="17"/>
        <v>-17.693703119758002</v>
      </c>
    </row>
    <row r="559" spans="1:4" x14ac:dyDescent="0.2">
      <c r="A559">
        <f t="shared" si="18"/>
        <v>-1.3559999999999854</v>
      </c>
      <c r="C559">
        <f t="shared" si="17"/>
        <v>-4.8213866659751616</v>
      </c>
      <c r="D559">
        <f t="shared" si="17"/>
        <v>-17.696508360188993</v>
      </c>
    </row>
    <row r="560" spans="1:4" x14ac:dyDescent="0.2">
      <c r="A560">
        <f t="shared" si="18"/>
        <v>-1.3529999999999855</v>
      </c>
      <c r="C560">
        <f t="shared" si="17"/>
        <v>-4.8264530430715027</v>
      </c>
      <c r="D560">
        <f t="shared" si="17"/>
        <v>-17.699293460881279</v>
      </c>
    </row>
    <row r="561" spans="1:4" x14ac:dyDescent="0.2">
      <c r="A561">
        <f t="shared" si="18"/>
        <v>-1.3499999999999857</v>
      </c>
      <c r="C561">
        <f t="shared" si="17"/>
        <v>-4.8314764232912975</v>
      </c>
      <c r="D561">
        <f t="shared" si="17"/>
        <v>-17.702058530983777</v>
      </c>
    </row>
    <row r="562" spans="1:4" x14ac:dyDescent="0.2">
      <c r="A562">
        <f t="shared" si="18"/>
        <v>-1.3469999999999858</v>
      </c>
      <c r="C562">
        <f t="shared" si="17"/>
        <v>-4.836457153203118</v>
      </c>
      <c r="D562">
        <f t="shared" si="17"/>
        <v>-17.704803679176745</v>
      </c>
    </row>
    <row r="563" spans="1:4" x14ac:dyDescent="0.2">
      <c r="A563">
        <f t="shared" si="18"/>
        <v>-1.3439999999999859</v>
      </c>
      <c r="C563">
        <f t="shared" si="17"/>
        <v>-4.8413955759385194</v>
      </c>
      <c r="D563">
        <f t="shared" si="17"/>
        <v>-17.707529013674179</v>
      </c>
    </row>
    <row r="564" spans="1:4" x14ac:dyDescent="0.2">
      <c r="A564">
        <f t="shared" si="18"/>
        <v>-1.340999999999986</v>
      </c>
      <c r="C564">
        <f t="shared" si="17"/>
        <v>-4.8462920312424895</v>
      </c>
      <c r="D564">
        <f t="shared" si="17"/>
        <v>-17.710234642226094</v>
      </c>
    </row>
    <row r="565" spans="1:4" x14ac:dyDescent="0.2">
      <c r="A565">
        <f t="shared" si="18"/>
        <v>-1.3379999999999861</v>
      </c>
      <c r="C565">
        <f t="shared" si="17"/>
        <v>-4.8511468555228952</v>
      </c>
      <c r="D565">
        <f t="shared" si="17"/>
        <v>-17.712920672120831</v>
      </c>
    </row>
    <row r="566" spans="1:4" x14ac:dyDescent="0.2">
      <c r="A566">
        <f t="shared" si="18"/>
        <v>-1.3349999999999862</v>
      </c>
      <c r="C566">
        <f t="shared" si="17"/>
        <v>-4.8559603818989441</v>
      </c>
      <c r="D566">
        <f t="shared" si="17"/>
        <v>-17.715587210187326</v>
      </c>
    </row>
    <row r="567" spans="1:4" x14ac:dyDescent="0.2">
      <c r="A567">
        <f t="shared" si="18"/>
        <v>-1.3319999999999863</v>
      </c>
      <c r="C567">
        <f t="shared" si="17"/>
        <v>-4.8607329402487114</v>
      </c>
      <c r="D567">
        <f t="shared" si="17"/>
        <v>-17.7182343627974</v>
      </c>
    </row>
    <row r="568" spans="1:4" x14ac:dyDescent="0.2">
      <c r="A568">
        <f t="shared" si="18"/>
        <v>-1.3289999999999864</v>
      </c>
      <c r="C568">
        <f t="shared" si="17"/>
        <v>-4.8654648572557297</v>
      </c>
      <c r="D568">
        <f t="shared" si="17"/>
        <v>-17.720862235867965</v>
      </c>
    </row>
    <row r="569" spans="1:4" x14ac:dyDescent="0.2">
      <c r="A569">
        <f t="shared" si="18"/>
        <v>-1.3259999999999865</v>
      </c>
      <c r="C569">
        <f t="shared" si="17"/>
        <v>-4.8701564564546773</v>
      </c>
      <c r="D569">
        <f t="shared" si="17"/>
        <v>-17.723470934863261</v>
      </c>
    </row>
    <row r="570" spans="1:4" x14ac:dyDescent="0.2">
      <c r="A570">
        <f t="shared" si="18"/>
        <v>-1.3229999999999866</v>
      </c>
      <c r="C570">
        <f t="shared" si="17"/>
        <v>-4.8748080582761748</v>
      </c>
      <c r="D570">
        <f t="shared" si="17"/>
        <v>-17.726060564797105</v>
      </c>
    </row>
    <row r="571" spans="1:4" x14ac:dyDescent="0.2">
      <c r="A571">
        <f t="shared" si="18"/>
        <v>-1.3199999999999867</v>
      </c>
      <c r="C571">
        <f t="shared" si="17"/>
        <v>-4.8794199800907307</v>
      </c>
      <c r="D571">
        <f t="shared" si="17"/>
        <v>-17.728631230235017</v>
      </c>
    </row>
    <row r="572" spans="1:4" x14ac:dyDescent="0.2">
      <c r="A572">
        <f t="shared" si="18"/>
        <v>-1.3169999999999868</v>
      </c>
      <c r="C572">
        <f t="shared" si="17"/>
        <v>-4.8839925362518422</v>
      </c>
      <c r="D572">
        <f t="shared" si="17"/>
        <v>-17.731183035296443</v>
      </c>
    </row>
    <row r="573" spans="1:4" x14ac:dyDescent="0.2">
      <c r="A573">
        <f t="shared" si="18"/>
        <v>-1.313999999999987</v>
      </c>
      <c r="C573">
        <f t="shared" si="17"/>
        <v>-4.8885260381382567</v>
      </c>
      <c r="D573">
        <f t="shared" si="17"/>
        <v>-17.733716083656901</v>
      </c>
    </row>
    <row r="574" spans="1:4" x14ac:dyDescent="0.2">
      <c r="A574">
        <f t="shared" si="18"/>
        <v>-1.3109999999999871</v>
      </c>
      <c r="C574">
        <f t="shared" si="17"/>
        <v>-4.8930207941954587</v>
      </c>
      <c r="D574">
        <f t="shared" si="17"/>
        <v>-17.736230478550109</v>
      </c>
    </row>
    <row r="575" spans="1:4" x14ac:dyDescent="0.2">
      <c r="A575">
        <f t="shared" si="18"/>
        <v>-1.3079999999999872</v>
      </c>
      <c r="C575">
        <f t="shared" si="17"/>
        <v>-4.8974771099763448</v>
      </c>
      <c r="D575">
        <f t="shared" si="17"/>
        <v>-17.73872632277013</v>
      </c>
    </row>
    <row r="576" spans="1:4" x14ac:dyDescent="0.2">
      <c r="A576">
        <f t="shared" si="18"/>
        <v>-1.3049999999999873</v>
      </c>
      <c r="C576">
        <f t="shared" si="17"/>
        <v>-4.9018952881811551</v>
      </c>
      <c r="D576">
        <f t="shared" si="17"/>
        <v>-17.741203718673468</v>
      </c>
    </row>
    <row r="577" spans="1:4" x14ac:dyDescent="0.2">
      <c r="A577">
        <f t="shared" si="18"/>
        <v>-1.3019999999999874</v>
      </c>
      <c r="C577">
        <f t="shared" si="17"/>
        <v>-4.9062756286966431</v>
      </c>
      <c r="D577">
        <f t="shared" si="17"/>
        <v>-17.743662768181164</v>
      </c>
    </row>
    <row r="578" spans="1:4" x14ac:dyDescent="0.2">
      <c r="A578">
        <f t="shared" si="18"/>
        <v>-1.2989999999999875</v>
      </c>
      <c r="C578">
        <f t="shared" si="17"/>
        <v>-4.9106184286345149</v>
      </c>
      <c r="D578">
        <f t="shared" si="17"/>
        <v>-17.746103572780861</v>
      </c>
    </row>
    <row r="579" spans="1:4" x14ac:dyDescent="0.2">
      <c r="A579">
        <f t="shared" si="18"/>
        <v>-1.2959999999999876</v>
      </c>
      <c r="C579">
        <f t="shared" si="17"/>
        <v>-4.9149239823691628</v>
      </c>
      <c r="D579">
        <f t="shared" si="17"/>
        <v>-17.748526233528889</v>
      </c>
    </row>
    <row r="580" spans="1:4" x14ac:dyDescent="0.2">
      <c r="A580">
        <f t="shared" si="18"/>
        <v>-1.2929999999999877</v>
      </c>
      <c r="C580">
        <f t="shared" si="17"/>
        <v>-4.9191925815746895</v>
      </c>
      <c r="D580">
        <f t="shared" si="17"/>
        <v>-17.750930851052296</v>
      </c>
    </row>
    <row r="581" spans="1:4" x14ac:dyDescent="0.2">
      <c r="A581">
        <f t="shared" si="18"/>
        <v>-1.2899999999999878</v>
      </c>
      <c r="C581">
        <f t="shared" si="17"/>
        <v>-4.9234245152612637</v>
      </c>
      <c r="D581">
        <f t="shared" si="17"/>
        <v>-17.753317525550862</v>
      </c>
    </row>
    <row r="582" spans="1:4" x14ac:dyDescent="0.2">
      <c r="A582">
        <f t="shared" si="18"/>
        <v>-1.2869999999999879</v>
      </c>
      <c r="C582">
        <f t="shared" si="17"/>
        <v>-4.9276200698107964</v>
      </c>
      <c r="D582">
        <f t="shared" si="17"/>
        <v>-17.755686356799131</v>
      </c>
    </row>
    <row r="583" spans="1:4" x14ac:dyDescent="0.2">
      <c r="A583">
        <f t="shared" si="18"/>
        <v>-1.283999999999988</v>
      </c>
      <c r="C583">
        <f t="shared" si="17"/>
        <v>-4.9317795290119717</v>
      </c>
      <c r="D583">
        <f t="shared" si="17"/>
        <v>-17.758037444148417</v>
      </c>
    </row>
    <row r="584" spans="1:4" x14ac:dyDescent="0.2">
      <c r="A584">
        <f t="shared" si="18"/>
        <v>-1.2809999999999881</v>
      </c>
      <c r="C584">
        <f t="shared" si="17"/>
        <v>-4.9359031740946469</v>
      </c>
      <c r="D584">
        <f t="shared" si="17"/>
        <v>-17.760370886528754</v>
      </c>
    </row>
    <row r="585" spans="1:4" x14ac:dyDescent="0.2">
      <c r="A585">
        <f t="shared" si="18"/>
        <v>-1.2779999999999883</v>
      </c>
      <c r="C585">
        <f t="shared" si="17"/>
        <v>-4.939991283763618</v>
      </c>
      <c r="D585">
        <f t="shared" si="17"/>
        <v>-17.762686782450913</v>
      </c>
    </row>
    <row r="586" spans="1:4" x14ac:dyDescent="0.2">
      <c r="A586">
        <f t="shared" si="18"/>
        <v>-1.2749999999999884</v>
      </c>
      <c r="C586">
        <f t="shared" si="17"/>
        <v>-4.9440441342317838</v>
      </c>
      <c r="D586">
        <f t="shared" si="17"/>
        <v>-17.764985230008282</v>
      </c>
    </row>
    <row r="587" spans="1:4" x14ac:dyDescent="0.2">
      <c r="A587">
        <f t="shared" si="18"/>
        <v>-1.2719999999999885</v>
      </c>
      <c r="C587">
        <f t="shared" si="17"/>
        <v>-4.9480619992527126</v>
      </c>
      <c r="D587">
        <f t="shared" si="17"/>
        <v>-17.76726632687889</v>
      </c>
    </row>
    <row r="588" spans="1:4" x14ac:dyDescent="0.2">
      <c r="A588">
        <f t="shared" si="18"/>
        <v>-1.2689999999999886</v>
      </c>
      <c r="C588">
        <f t="shared" ref="B588:D651" si="19">-1/3*(POWER($A588,2)+2*POWER(C$8,2))*SQRT(POWER(C$8,2)-POWER($A588,2))</f>
        <v>-4.9520451501526326</v>
      </c>
      <c r="D588">
        <f t="shared" si="19"/>
        <v>-17.769530170327268</v>
      </c>
    </row>
    <row r="589" spans="1:4" x14ac:dyDescent="0.2">
      <c r="A589">
        <f t="shared" ref="A589:A652" si="20">A588+B$3</f>
        <v>-1.2659999999999887</v>
      </c>
      <c r="C589">
        <f t="shared" si="19"/>
        <v>-4.9559938558618439</v>
      </c>
      <c r="D589">
        <f t="shared" si="19"/>
        <v>-17.771776857206373</v>
      </c>
    </row>
    <row r="590" spans="1:4" x14ac:dyDescent="0.2">
      <c r="A590">
        <f t="shared" si="20"/>
        <v>-1.2629999999999888</v>
      </c>
      <c r="C590">
        <f t="shared" si="19"/>
        <v>-4.9599083829455859</v>
      </c>
      <c r="D590">
        <f t="shared" si="19"/>
        <v>-17.774006483959504</v>
      </c>
    </row>
    <row r="591" spans="1:4" x14ac:dyDescent="0.2">
      <c r="A591">
        <f t="shared" si="20"/>
        <v>-1.2599999999999889</v>
      </c>
      <c r="C591">
        <f t="shared" si="19"/>
        <v>-4.9637889956343413</v>
      </c>
      <c r="D591">
        <f t="shared" si="19"/>
        <v>-17.776219146622161</v>
      </c>
    </row>
    <row r="592" spans="1:4" x14ac:dyDescent="0.2">
      <c r="A592">
        <f t="shared" si="20"/>
        <v>-1.256999999999989</v>
      </c>
      <c r="C592">
        <f t="shared" si="19"/>
        <v>-4.9676359558536314</v>
      </c>
      <c r="D592">
        <f t="shared" si="19"/>
        <v>-17.778414940823904</v>
      </c>
    </row>
    <row r="593" spans="1:4" x14ac:dyDescent="0.2">
      <c r="A593">
        <f t="shared" si="20"/>
        <v>-1.2539999999999891</v>
      </c>
      <c r="C593">
        <f t="shared" si="19"/>
        <v>-4.9714495232532698</v>
      </c>
      <c r="D593">
        <f t="shared" si="19"/>
        <v>-17.78059396179022</v>
      </c>
    </row>
    <row r="594" spans="1:4" x14ac:dyDescent="0.2">
      <c r="A594">
        <f t="shared" si="20"/>
        <v>-1.2509999999999892</v>
      </c>
      <c r="C594">
        <f t="shared" si="19"/>
        <v>-4.9752299552361237</v>
      </c>
      <c r="D594">
        <f t="shared" si="19"/>
        <v>-17.782756304344375</v>
      </c>
    </row>
    <row r="595" spans="1:4" x14ac:dyDescent="0.2">
      <c r="A595">
        <f t="shared" si="20"/>
        <v>-1.2479999999999893</v>
      </c>
      <c r="C595">
        <f t="shared" si="19"/>
        <v>-4.9789775069863538</v>
      </c>
      <c r="D595">
        <f t="shared" si="19"/>
        <v>-17.784902062909193</v>
      </c>
    </row>
    <row r="596" spans="1:4" x14ac:dyDescent="0.2">
      <c r="A596">
        <f t="shared" si="20"/>
        <v>-1.2449999999999894</v>
      </c>
      <c r="C596">
        <f t="shared" si="19"/>
        <v>-4.9826924314971945</v>
      </c>
      <c r="D596">
        <f t="shared" si="19"/>
        <v>-17.787031331508921</v>
      </c>
    </row>
    <row r="597" spans="1:4" x14ac:dyDescent="0.2">
      <c r="A597">
        <f t="shared" si="20"/>
        <v>-1.2419999999999896</v>
      </c>
      <c r="C597">
        <f t="shared" si="19"/>
        <v>-4.9863749795982351</v>
      </c>
      <c r="D597">
        <f t="shared" si="19"/>
        <v>-17.789144203770988</v>
      </c>
    </row>
    <row r="598" spans="1:4" x14ac:dyDescent="0.2">
      <c r="A598">
        <f t="shared" si="20"/>
        <v>-1.2389999999999897</v>
      </c>
      <c r="C598">
        <f t="shared" si="19"/>
        <v>-4.9900253999822333</v>
      </c>
      <c r="D598">
        <f t="shared" si="19"/>
        <v>-17.791240772927797</v>
      </c>
    </row>
    <row r="599" spans="1:4" x14ac:dyDescent="0.2">
      <c r="A599">
        <f t="shared" si="20"/>
        <v>-1.2359999999999898</v>
      </c>
      <c r="C599">
        <f t="shared" si="19"/>
        <v>-4.993643939231486</v>
      </c>
      <c r="D599">
        <f t="shared" si="19"/>
        <v>-17.793321131818505</v>
      </c>
    </row>
    <row r="600" spans="1:4" x14ac:dyDescent="0.2">
      <c r="A600">
        <f t="shared" si="20"/>
        <v>-1.2329999999999899</v>
      </c>
      <c r="C600">
        <f t="shared" si="19"/>
        <v>-4.9972308418437459</v>
      </c>
      <c r="D600">
        <f t="shared" si="19"/>
        <v>-17.795385372890777</v>
      </c>
    </row>
    <row r="601" spans="1:4" x14ac:dyDescent="0.2">
      <c r="A601">
        <f t="shared" si="20"/>
        <v>-1.22999999999999</v>
      </c>
      <c r="C601">
        <f t="shared" si="19"/>
        <v>-5.000786350257683</v>
      </c>
      <c r="D601">
        <f t="shared" si="19"/>
        <v>-17.797433588202523</v>
      </c>
    </row>
    <row r="602" spans="1:4" x14ac:dyDescent="0.2">
      <c r="A602">
        <f t="shared" si="20"/>
        <v>-1.2269999999999901</v>
      </c>
      <c r="C602">
        <f t="shared" si="19"/>
        <v>-5.0043107048779447</v>
      </c>
      <c r="D602">
        <f t="shared" si="19"/>
        <v>-17.799465869423628</v>
      </c>
    </row>
    <row r="603" spans="1:4" x14ac:dyDescent="0.2">
      <c r="A603">
        <f t="shared" si="20"/>
        <v>-1.2239999999999902</v>
      </c>
      <c r="C603">
        <f t="shared" si="19"/>
        <v>-5.0078041440997687</v>
      </c>
      <c r="D603">
        <f t="shared" si="19"/>
        <v>-17.801482307837695</v>
      </c>
    </row>
    <row r="604" spans="1:4" x14ac:dyDescent="0.2">
      <c r="A604">
        <f t="shared" si="20"/>
        <v>-1.2209999999999903</v>
      </c>
      <c r="C604">
        <f t="shared" si="19"/>
        <v>-5.0112669043332083</v>
      </c>
      <c r="D604">
        <f t="shared" si="19"/>
        <v>-17.803482994343717</v>
      </c>
    </row>
    <row r="605" spans="1:4" x14ac:dyDescent="0.2">
      <c r="A605">
        <f t="shared" si="20"/>
        <v>-1.2179999999999904</v>
      </c>
      <c r="C605">
        <f t="shared" si="19"/>
        <v>-5.014699220026932</v>
      </c>
      <c r="D605">
        <f t="shared" si="19"/>
        <v>-17.805468019457798</v>
      </c>
    </row>
    <row r="606" spans="1:4" x14ac:dyDescent="0.2">
      <c r="A606">
        <f t="shared" si="20"/>
        <v>-1.2149999999999905</v>
      </c>
      <c r="C606">
        <f t="shared" si="19"/>
        <v>-5.0181013236916394</v>
      </c>
      <c r="D606">
        <f t="shared" si="19"/>
        <v>-17.807437473314806</v>
      </c>
    </row>
    <row r="607" spans="1:4" x14ac:dyDescent="0.2">
      <c r="A607">
        <f t="shared" si="20"/>
        <v>-1.2119999999999906</v>
      </c>
      <c r="C607">
        <f t="shared" si="19"/>
        <v>-5.0214734459230934</v>
      </c>
      <c r="D607">
        <f t="shared" si="19"/>
        <v>-17.809391445670073</v>
      </c>
    </row>
    <row r="608" spans="1:4" x14ac:dyDescent="0.2">
      <c r="A608">
        <f t="shared" si="20"/>
        <v>-1.2089999999999907</v>
      </c>
      <c r="C608">
        <f t="shared" si="19"/>
        <v>-5.0248158154247653</v>
      </c>
      <c r="D608">
        <f t="shared" si="19"/>
        <v>-17.811330025901025</v>
      </c>
    </row>
    <row r="609" spans="1:4" x14ac:dyDescent="0.2">
      <c r="A609">
        <f t="shared" si="20"/>
        <v>-1.2059999999999909</v>
      </c>
      <c r="C609">
        <f t="shared" si="19"/>
        <v>-5.0281286590301084</v>
      </c>
      <c r="D609">
        <f t="shared" si="19"/>
        <v>-17.813253303008842</v>
      </c>
    </row>
    <row r="610" spans="1:4" x14ac:dyDescent="0.2">
      <c r="A610">
        <f t="shared" si="20"/>
        <v>-1.202999999999991</v>
      </c>
      <c r="C610">
        <f t="shared" si="19"/>
        <v>-5.0314122017244758</v>
      </c>
      <c r="D610">
        <f t="shared" si="19"/>
        <v>-17.815161365620089</v>
      </c>
    </row>
    <row r="611" spans="1:4" x14ac:dyDescent="0.2">
      <c r="A611">
        <f t="shared" si="20"/>
        <v>-1.1999999999999911</v>
      </c>
      <c r="C611">
        <f t="shared" si="19"/>
        <v>-5.0346666666666762</v>
      </c>
      <c r="D611">
        <f t="shared" si="19"/>
        <v>-17.817054301988314</v>
      </c>
    </row>
    <row r="612" spans="1:4" x14ac:dyDescent="0.2">
      <c r="A612">
        <f t="shared" si="20"/>
        <v>-1.1969999999999912</v>
      </c>
      <c r="C612">
        <f t="shared" si="19"/>
        <v>-5.0378922752101731</v>
      </c>
      <c r="D612">
        <f t="shared" si="19"/>
        <v>-17.818932199995679</v>
      </c>
    </row>
    <row r="613" spans="1:4" x14ac:dyDescent="0.2">
      <c r="A613">
        <f t="shared" si="20"/>
        <v>-1.1939999999999913</v>
      </c>
      <c r="C613">
        <f t="shared" si="19"/>
        <v>-5.0410892469239572</v>
      </c>
      <c r="D613">
        <f t="shared" si="19"/>
        <v>-17.820795147154573</v>
      </c>
    </row>
    <row r="614" spans="1:4" x14ac:dyDescent="0.2">
      <c r="A614">
        <f t="shared" si="20"/>
        <v>-1.1909999999999914</v>
      </c>
      <c r="C614">
        <f t="shared" si="19"/>
        <v>-5.0442577996130717</v>
      </c>
      <c r="D614">
        <f t="shared" si="19"/>
        <v>-17.822643230609145</v>
      </c>
    </row>
    <row r="615" spans="1:4" x14ac:dyDescent="0.2">
      <c r="A615">
        <f t="shared" si="20"/>
        <v>-1.1879999999999915</v>
      </c>
      <c r="C615">
        <f t="shared" si="19"/>
        <v>-5.0473981493388127</v>
      </c>
      <c r="D615">
        <f t="shared" si="19"/>
        <v>-17.824476537136917</v>
      </c>
    </row>
    <row r="616" spans="1:4" x14ac:dyDescent="0.2">
      <c r="A616">
        <f t="shared" si="20"/>
        <v>-1.1849999999999916</v>
      </c>
      <c r="C616">
        <f t="shared" si="19"/>
        <v>-5.0505105104385999</v>
      </c>
      <c r="D616">
        <f t="shared" si="19"/>
        <v>-17.826295153150344</v>
      </c>
    </row>
    <row r="617" spans="1:4" x14ac:dyDescent="0.2">
      <c r="A617">
        <f t="shared" si="20"/>
        <v>-1.1819999999999917</v>
      </c>
      <c r="C617">
        <f t="shared" si="19"/>
        <v>-5.0535950955455471</v>
      </c>
      <c r="D617">
        <f t="shared" si="19"/>
        <v>-17.82809916469834</v>
      </c>
    </row>
    <row r="618" spans="1:4" x14ac:dyDescent="0.2">
      <c r="A618">
        <f t="shared" si="20"/>
        <v>-1.1789999999999918</v>
      </c>
      <c r="C618">
        <f t="shared" si="19"/>
        <v>-5.0566521156077053</v>
      </c>
      <c r="D618">
        <f t="shared" si="19"/>
        <v>-17.829888657467848</v>
      </c>
    </row>
    <row r="619" spans="1:4" x14ac:dyDescent="0.2">
      <c r="A619">
        <f t="shared" si="20"/>
        <v>-1.1759999999999919</v>
      </c>
      <c r="C619">
        <f t="shared" si="19"/>
        <v>-5.0596817799070122</v>
      </c>
      <c r="D619">
        <f t="shared" si="19"/>
        <v>-17.831663716785336</v>
      </c>
    </row>
    <row r="620" spans="1:4" x14ac:dyDescent="0.2">
      <c r="A620">
        <f t="shared" si="20"/>
        <v>-1.172999999999992</v>
      </c>
      <c r="C620">
        <f t="shared" si="19"/>
        <v>-5.0626842960779408</v>
      </c>
      <c r="D620">
        <f t="shared" si="19"/>
        <v>-17.833424427618347</v>
      </c>
    </row>
    <row r="621" spans="1:4" x14ac:dyDescent="0.2">
      <c r="A621">
        <f t="shared" si="20"/>
        <v>-1.1699999999999922</v>
      </c>
      <c r="C621">
        <f t="shared" si="19"/>
        <v>-5.0656598701258577</v>
      </c>
      <c r="D621">
        <f t="shared" si="19"/>
        <v>-17.835170874576985</v>
      </c>
    </row>
    <row r="622" spans="1:4" x14ac:dyDescent="0.2">
      <c r="A622">
        <f t="shared" si="20"/>
        <v>-1.1669999999999923</v>
      </c>
      <c r="C622">
        <f t="shared" si="19"/>
        <v>-5.0686087064450867</v>
      </c>
      <c r="D622">
        <f t="shared" si="19"/>
        <v>-17.836903141915407</v>
      </c>
    </row>
    <row r="623" spans="1:4" x14ac:dyDescent="0.2">
      <c r="A623">
        <f t="shared" si="20"/>
        <v>-1.1639999999999924</v>
      </c>
      <c r="C623">
        <f t="shared" si="19"/>
        <v>-5.0715310078367066</v>
      </c>
      <c r="D623">
        <f t="shared" si="19"/>
        <v>-17.838621313533309</v>
      </c>
    </row>
    <row r="624" spans="1:4" x14ac:dyDescent="0.2">
      <c r="A624">
        <f t="shared" si="20"/>
        <v>-1.1609999999999925</v>
      </c>
      <c r="C624">
        <f t="shared" si="19"/>
        <v>-5.0744269755260545</v>
      </c>
      <c r="D624">
        <f t="shared" si="19"/>
        <v>-17.840325472977423</v>
      </c>
    </row>
    <row r="625" spans="1:4" x14ac:dyDescent="0.2">
      <c r="A625">
        <f t="shared" si="20"/>
        <v>-1.1579999999999926</v>
      </c>
      <c r="C625">
        <f t="shared" si="19"/>
        <v>-5.0772968091799804</v>
      </c>
      <c r="D625">
        <f t="shared" si="19"/>
        <v>-17.84201570344295</v>
      </c>
    </row>
    <row r="626" spans="1:4" x14ac:dyDescent="0.2">
      <c r="A626">
        <f t="shared" si="20"/>
        <v>-1.1549999999999927</v>
      </c>
      <c r="C626">
        <f t="shared" si="19"/>
        <v>-5.080140706923812</v>
      </c>
      <c r="D626">
        <f t="shared" si="19"/>
        <v>-17.843692087775022</v>
      </c>
    </row>
    <row r="627" spans="1:4" x14ac:dyDescent="0.2">
      <c r="A627">
        <f t="shared" si="20"/>
        <v>-1.1519999999999928</v>
      </c>
      <c r="C627">
        <f t="shared" si="19"/>
        <v>-5.0829588653580835</v>
      </c>
      <c r="D627">
        <f t="shared" si="19"/>
        <v>-17.845354708470158</v>
      </c>
    </row>
    <row r="628" spans="1:4" x14ac:dyDescent="0.2">
      <c r="A628">
        <f t="shared" si="20"/>
        <v>-1.1489999999999929</v>
      </c>
      <c r="C628">
        <f t="shared" si="19"/>
        <v>-5.0857514795749852</v>
      </c>
      <c r="D628">
        <f t="shared" si="19"/>
        <v>-17.84700364767766</v>
      </c>
    </row>
    <row r="629" spans="1:4" x14ac:dyDescent="0.2">
      <c r="A629">
        <f t="shared" si="20"/>
        <v>-1.145999999999993</v>
      </c>
      <c r="C629">
        <f t="shared" si="19"/>
        <v>-5.0885187431745926</v>
      </c>
      <c r="D629">
        <f t="shared" si="19"/>
        <v>-17.848638987201088</v>
      </c>
    </row>
    <row r="630" spans="1:4" x14ac:dyDescent="0.2">
      <c r="A630">
        <f t="shared" si="20"/>
        <v>-1.1429999999999931</v>
      </c>
      <c r="C630">
        <f t="shared" si="19"/>
        <v>-5.0912608482808102</v>
      </c>
      <c r="D630">
        <f t="shared" si="19"/>
        <v>-17.850260808499623</v>
      </c>
    </row>
    <row r="631" spans="1:4" x14ac:dyDescent="0.2">
      <c r="A631">
        <f t="shared" si="20"/>
        <v>-1.1399999999999932</v>
      </c>
      <c r="C631">
        <f t="shared" si="19"/>
        <v>-5.0939779855571121</v>
      </c>
      <c r="D631">
        <f t="shared" si="19"/>
        <v>-17.851869192689488</v>
      </c>
    </row>
    <row r="632" spans="1:4" x14ac:dyDescent="0.2">
      <c r="A632">
        <f t="shared" si="20"/>
        <v>-1.1369999999999933</v>
      </c>
      <c r="C632">
        <f t="shared" si="19"/>
        <v>-5.0966703442220274</v>
      </c>
      <c r="D632">
        <f t="shared" si="19"/>
        <v>-17.853464220545348</v>
      </c>
    </row>
    <row r="633" spans="1:4" x14ac:dyDescent="0.2">
      <c r="A633">
        <f t="shared" si="20"/>
        <v>-1.1339999999999935</v>
      </c>
      <c r="C633">
        <f t="shared" si="19"/>
        <v>-5.0993381120643866</v>
      </c>
      <c r="D633">
        <f t="shared" si="19"/>
        <v>-17.855045972501664</v>
      </c>
    </row>
    <row r="634" spans="1:4" x14ac:dyDescent="0.2">
      <c r="A634">
        <f t="shared" si="20"/>
        <v>-1.1309999999999936</v>
      </c>
      <c r="C634">
        <f t="shared" si="19"/>
        <v>-5.101981475458361</v>
      </c>
      <c r="D634">
        <f t="shared" si="19"/>
        <v>-17.856614528654106</v>
      </c>
    </row>
    <row r="635" spans="1:4" x14ac:dyDescent="0.2">
      <c r="A635">
        <f t="shared" si="20"/>
        <v>-1.1279999999999937</v>
      </c>
      <c r="C635">
        <f t="shared" si="19"/>
        <v>-5.1046006193782558</v>
      </c>
      <c r="D635">
        <f t="shared" si="19"/>
        <v>-17.858169968760865</v>
      </c>
    </row>
    <row r="636" spans="1:4" x14ac:dyDescent="0.2">
      <c r="A636">
        <f t="shared" si="20"/>
        <v>-1.1249999999999938</v>
      </c>
      <c r="C636">
        <f t="shared" si="19"/>
        <v>-5.1071957274130977</v>
      </c>
      <c r="D636">
        <f t="shared" si="19"/>
        <v>-17.859712372244051</v>
      </c>
    </row>
    <row r="637" spans="1:4" x14ac:dyDescent="0.2">
      <c r="A637">
        <f t="shared" si="20"/>
        <v>-1.1219999999999939</v>
      </c>
      <c r="C637">
        <f t="shared" si="19"/>
        <v>-5.1097669817810099</v>
      </c>
      <c r="D637">
        <f t="shared" si="19"/>
        <v>-17.861241818191004</v>
      </c>
    </row>
    <row r="638" spans="1:4" x14ac:dyDescent="0.2">
      <c r="A638">
        <f t="shared" si="20"/>
        <v>-1.118999999999994</v>
      </c>
      <c r="C638">
        <f t="shared" si="19"/>
        <v>-5.1123145633433547</v>
      </c>
      <c r="D638">
        <f t="shared" si="19"/>
        <v>-17.862758385355637</v>
      </c>
    </row>
    <row r="639" spans="1:4" x14ac:dyDescent="0.2">
      <c r="A639">
        <f t="shared" si="20"/>
        <v>-1.1159999999999941</v>
      </c>
      <c r="C639">
        <f t="shared" si="19"/>
        <v>-5.1148386516186921</v>
      </c>
      <c r="D639">
        <f t="shared" si="19"/>
        <v>-17.864262152159775</v>
      </c>
    </row>
    <row r="640" spans="1:4" x14ac:dyDescent="0.2">
      <c r="A640">
        <f t="shared" si="20"/>
        <v>-1.1129999999999942</v>
      </c>
      <c r="C640">
        <f t="shared" si="19"/>
        <v>-5.1173394247965192</v>
      </c>
      <c r="D640">
        <f t="shared" si="19"/>
        <v>-17.865753196694435</v>
      </c>
    </row>
    <row r="641" spans="1:4" x14ac:dyDescent="0.2">
      <c r="A641">
        <f t="shared" si="20"/>
        <v>-1.1099999999999943</v>
      </c>
      <c r="C641">
        <f t="shared" si="19"/>
        <v>-5.1198170597508152</v>
      </c>
      <c r="D641">
        <f t="shared" si="19"/>
        <v>-17.867231596721165</v>
      </c>
    </row>
    <row r="642" spans="1:4" x14ac:dyDescent="0.2">
      <c r="A642">
        <f t="shared" si="20"/>
        <v>-1.1069999999999944</v>
      </c>
      <c r="C642">
        <f t="shared" si="19"/>
        <v>-5.1222717320533899</v>
      </c>
      <c r="D642">
        <f t="shared" si="19"/>
        <v>-17.868697429673315</v>
      </c>
    </row>
    <row r="643" spans="1:4" x14ac:dyDescent="0.2">
      <c r="A643">
        <f t="shared" si="20"/>
        <v>-1.1039999999999945</v>
      </c>
      <c r="C643">
        <f t="shared" si="19"/>
        <v>-5.1247036159870341</v>
      </c>
      <c r="D643">
        <f t="shared" si="19"/>
        <v>-17.870150772657354</v>
      </c>
    </row>
    <row r="644" spans="1:4" x14ac:dyDescent="0.2">
      <c r="A644">
        <f t="shared" si="20"/>
        <v>-1.1009999999999946</v>
      </c>
      <c r="C644">
        <f t="shared" si="19"/>
        <v>-5.1271128845584801</v>
      </c>
      <c r="D644">
        <f t="shared" si="19"/>
        <v>-17.871591702454101</v>
      </c>
    </row>
    <row r="645" spans="1:4" x14ac:dyDescent="0.2">
      <c r="A645">
        <f t="shared" si="20"/>
        <v>-1.0979999999999948</v>
      </c>
      <c r="C645">
        <f t="shared" si="19"/>
        <v>-5.1294997095111867</v>
      </c>
      <c r="D645">
        <f t="shared" si="19"/>
        <v>-17.873020295520028</v>
      </c>
    </row>
    <row r="646" spans="1:4" x14ac:dyDescent="0.2">
      <c r="A646">
        <f t="shared" si="20"/>
        <v>-1.0949999999999949</v>
      </c>
      <c r="C646">
        <f t="shared" si="19"/>
        <v>-5.1318642613379266</v>
      </c>
      <c r="D646">
        <f t="shared" si="19"/>
        <v>-17.87443662798853</v>
      </c>
    </row>
    <row r="647" spans="1:4" x14ac:dyDescent="0.2">
      <c r="A647">
        <f t="shared" si="20"/>
        <v>-1.091999999999995</v>
      </c>
      <c r="C647">
        <f t="shared" si="19"/>
        <v>-5.1342067092932018</v>
      </c>
      <c r="D647">
        <f t="shared" si="19"/>
        <v>-17.87584077567114</v>
      </c>
    </row>
    <row r="648" spans="1:4" x14ac:dyDescent="0.2">
      <c r="A648">
        <f t="shared" si="20"/>
        <v>-1.0889999999999951</v>
      </c>
      <c r="C648">
        <f t="shared" si="19"/>
        <v>-5.1365272214054789</v>
      </c>
      <c r="D648">
        <f t="shared" si="19"/>
        <v>-17.877232814058779</v>
      </c>
    </row>
    <row r="649" spans="1:4" x14ac:dyDescent="0.2">
      <c r="A649">
        <f t="shared" si="20"/>
        <v>-1.0859999999999952</v>
      </c>
      <c r="C649">
        <f t="shared" si="19"/>
        <v>-5.1388259644892518</v>
      </c>
      <c r="D649">
        <f t="shared" si="19"/>
        <v>-17.878612818323028</v>
      </c>
    </row>
    <row r="650" spans="1:4" x14ac:dyDescent="0.2">
      <c r="A650">
        <f t="shared" si="20"/>
        <v>-1.0829999999999953</v>
      </c>
      <c r="C650">
        <f t="shared" si="19"/>
        <v>-5.1411031041569402</v>
      </c>
      <c r="D650">
        <f t="shared" si="19"/>
        <v>-17.879980863317297</v>
      </c>
    </row>
    <row r="651" spans="1:4" x14ac:dyDescent="0.2">
      <c r="A651">
        <f t="shared" si="20"/>
        <v>-1.0799999999999954</v>
      </c>
      <c r="C651">
        <f t="shared" si="19"/>
        <v>-5.1433588048306023</v>
      </c>
      <c r="D651">
        <f t="shared" si="19"/>
        <v>-17.881337023578077</v>
      </c>
    </row>
    <row r="652" spans="1:4" x14ac:dyDescent="0.2">
      <c r="A652">
        <f t="shared" si="20"/>
        <v>-1.0769999999999955</v>
      </c>
      <c r="C652">
        <f t="shared" ref="B652:D715" si="21">-1/3*(POWER($A652,2)+2*POWER(C$8,2))*SQRT(POWER(C$8,2)-POWER($A652,2))</f>
        <v>-5.1455932297535059</v>
      </c>
      <c r="D652">
        <f t="shared" si="21"/>
        <v>-17.88268137332614</v>
      </c>
    </row>
    <row r="653" spans="1:4" x14ac:dyDescent="0.2">
      <c r="A653">
        <f t="shared" ref="A653:A716" si="22">A652+B$3</f>
        <v>-1.0739999999999956</v>
      </c>
      <c r="C653">
        <f t="shared" si="21"/>
        <v>-5.1478065410015166</v>
      </c>
      <c r="D653">
        <f t="shared" si="21"/>
        <v>-17.884013986467735</v>
      </c>
    </row>
    <row r="654" spans="1:4" x14ac:dyDescent="0.2">
      <c r="A654">
        <f t="shared" si="22"/>
        <v>-1.0709999999999957</v>
      </c>
      <c r="C654">
        <f t="shared" si="21"/>
        <v>-5.1499988994943475</v>
      </c>
      <c r="D654">
        <f t="shared" si="21"/>
        <v>-17.885334936595779</v>
      </c>
    </row>
    <row r="655" spans="1:4" x14ac:dyDescent="0.2">
      <c r="A655">
        <f t="shared" si="22"/>
        <v>-1.0679999999999958</v>
      </c>
      <c r="C655">
        <f t="shared" si="21"/>
        <v>-5.1521704650066269</v>
      </c>
      <c r="D655">
        <f t="shared" si="21"/>
        <v>-17.886644296991044</v>
      </c>
    </row>
    <row r="656" spans="1:4" x14ac:dyDescent="0.2">
      <c r="A656">
        <f t="shared" si="22"/>
        <v>-1.0649999999999959</v>
      </c>
      <c r="C656">
        <f t="shared" si="21"/>
        <v>-5.1543213961788368</v>
      </c>
      <c r="D656">
        <f t="shared" si="21"/>
        <v>-17.887942140623316</v>
      </c>
    </row>
    <row r="657" spans="1:4" x14ac:dyDescent="0.2">
      <c r="A657">
        <f t="shared" si="22"/>
        <v>-1.0619999999999961</v>
      </c>
      <c r="C657">
        <f t="shared" si="21"/>
        <v>-5.1564518505280903</v>
      </c>
      <c r="D657">
        <f t="shared" si="21"/>
        <v>-17.889228540152597</v>
      </c>
    </row>
    <row r="658" spans="1:4" x14ac:dyDescent="0.2">
      <c r="A658">
        <f t="shared" si="22"/>
        <v>-1.0589999999999962</v>
      </c>
      <c r="C658">
        <f t="shared" si="21"/>
        <v>-5.1585619844587489</v>
      </c>
      <c r="D658">
        <f t="shared" si="21"/>
        <v>-17.89050356793021</v>
      </c>
    </row>
    <row r="659" spans="1:4" x14ac:dyDescent="0.2">
      <c r="A659">
        <f t="shared" si="22"/>
        <v>-1.0559999999999963</v>
      </c>
      <c r="C659">
        <f t="shared" si="21"/>
        <v>-5.1606519532729216</v>
      </c>
      <c r="D659">
        <f t="shared" si="21"/>
        <v>-17.891767295999998</v>
      </c>
    </row>
    <row r="660" spans="1:4" x14ac:dyDescent="0.2">
      <c r="A660">
        <f t="shared" si="22"/>
        <v>-1.0529999999999964</v>
      </c>
      <c r="C660">
        <f t="shared" si="21"/>
        <v>-5.162721911180788</v>
      </c>
      <c r="D660">
        <f t="shared" si="21"/>
        <v>-17.893019796099452</v>
      </c>
    </row>
    <row r="661" spans="1:4" x14ac:dyDescent="0.2">
      <c r="A661">
        <f t="shared" si="22"/>
        <v>-1.0499999999999965</v>
      </c>
      <c r="C661">
        <f t="shared" si="21"/>
        <v>-5.1647720113108058</v>
      </c>
      <c r="D661">
        <f t="shared" si="21"/>
        <v>-17.894261139660809</v>
      </c>
    </row>
    <row r="662" spans="1:4" x14ac:dyDescent="0.2">
      <c r="A662">
        <f t="shared" si="22"/>
        <v>-1.0469999999999966</v>
      </c>
      <c r="C662">
        <f t="shared" si="21"/>
        <v>-5.1668024057197641</v>
      </c>
      <c r="D662">
        <f t="shared" si="21"/>
        <v>-17.895491397812251</v>
      </c>
    </row>
    <row r="663" spans="1:4" x14ac:dyDescent="0.2">
      <c r="A663">
        <f t="shared" si="22"/>
        <v>-1.0439999999999967</v>
      </c>
      <c r="C663">
        <f t="shared" si="21"/>
        <v>-5.1688132454027107</v>
      </c>
      <c r="D663">
        <f t="shared" si="21"/>
        <v>-17.896710641378938</v>
      </c>
    </row>
    <row r="664" spans="1:4" x14ac:dyDescent="0.2">
      <c r="A664">
        <f t="shared" si="22"/>
        <v>-1.0409999999999968</v>
      </c>
      <c r="C664">
        <f t="shared" si="21"/>
        <v>-5.1708046803027337</v>
      </c>
      <c r="D664">
        <f t="shared" si="21"/>
        <v>-17.897918940884196</v>
      </c>
    </row>
    <row r="665" spans="1:4" x14ac:dyDescent="0.2">
      <c r="A665">
        <f t="shared" si="22"/>
        <v>-1.0379999999999969</v>
      </c>
      <c r="C665">
        <f t="shared" si="21"/>
        <v>-5.1727768593206207</v>
      </c>
      <c r="D665">
        <f t="shared" si="21"/>
        <v>-17.899116366550569</v>
      </c>
    </row>
    <row r="666" spans="1:4" x14ac:dyDescent="0.2">
      <c r="A666">
        <f t="shared" si="22"/>
        <v>-1.034999999999997</v>
      </c>
      <c r="C666">
        <f t="shared" si="21"/>
        <v>-5.174729930324391</v>
      </c>
      <c r="D666">
        <f t="shared" si="21"/>
        <v>-17.900302988300943</v>
      </c>
    </row>
    <row r="667" spans="1:4" x14ac:dyDescent="0.2">
      <c r="A667">
        <f t="shared" si="22"/>
        <v>-1.0319999999999971</v>
      </c>
      <c r="C667">
        <f t="shared" si="21"/>
        <v>-5.1766640401586796</v>
      </c>
      <c r="D667">
        <f t="shared" si="21"/>
        <v>-17.901478875759608</v>
      </c>
    </row>
    <row r="668" spans="1:4" x14ac:dyDescent="0.2">
      <c r="A668">
        <f t="shared" si="22"/>
        <v>-1.0289999999999973</v>
      </c>
      <c r="C668">
        <f t="shared" si="21"/>
        <v>-5.1785793346540236</v>
      </c>
      <c r="D668">
        <f t="shared" si="21"/>
        <v>-17.902644098253372</v>
      </c>
    </row>
    <row r="669" spans="1:4" x14ac:dyDescent="0.2">
      <c r="A669">
        <f t="shared" si="22"/>
        <v>-1.0259999999999974</v>
      </c>
      <c r="C669">
        <f t="shared" si="21"/>
        <v>-5.1804759586360074</v>
      </c>
      <c r="D669">
        <f t="shared" si="21"/>
        <v>-17.903798724812599</v>
      </c>
    </row>
    <row r="670" spans="1:4" x14ac:dyDescent="0.2">
      <c r="A670">
        <f t="shared" si="22"/>
        <v>-1.0229999999999975</v>
      </c>
      <c r="C670">
        <f t="shared" si="21"/>
        <v>-5.1823540559342876</v>
      </c>
      <c r="D670">
        <f t="shared" si="21"/>
        <v>-17.904942824172302</v>
      </c>
    </row>
    <row r="671" spans="1:4" x14ac:dyDescent="0.2">
      <c r="A671">
        <f t="shared" si="22"/>
        <v>-1.0199999999999976</v>
      </c>
      <c r="C671">
        <f t="shared" si="21"/>
        <v>-5.1842137693915022</v>
      </c>
      <c r="D671">
        <f t="shared" si="21"/>
        <v>-17.906076464773182</v>
      </c>
    </row>
    <row r="672" spans="1:4" x14ac:dyDescent="0.2">
      <c r="A672">
        <f t="shared" si="22"/>
        <v>-1.0169999999999977</v>
      </c>
      <c r="C672">
        <f t="shared" si="21"/>
        <v>-5.1860552408720686</v>
      </c>
      <c r="D672">
        <f t="shared" si="21"/>
        <v>-17.907199714762694</v>
      </c>
    </row>
    <row r="673" spans="1:4" x14ac:dyDescent="0.2">
      <c r="A673">
        <f t="shared" si="22"/>
        <v>-1.0139999999999978</v>
      </c>
      <c r="C673">
        <f t="shared" si="21"/>
        <v>-5.187878611270845</v>
      </c>
      <c r="D673">
        <f t="shared" si="21"/>
        <v>-17.908312641996091</v>
      </c>
    </row>
    <row r="674" spans="1:4" x14ac:dyDescent="0.2">
      <c r="A674">
        <f t="shared" si="22"/>
        <v>-1.0109999999999979</v>
      </c>
      <c r="C674">
        <f t="shared" si="21"/>
        <v>-5.189684020521705</v>
      </c>
      <c r="D674">
        <f t="shared" si="21"/>
        <v>-17.909415314037442</v>
      </c>
    </row>
    <row r="675" spans="1:4" x14ac:dyDescent="0.2">
      <c r="A675">
        <f t="shared" si="22"/>
        <v>-1.007999999999998</v>
      </c>
      <c r="C675">
        <f t="shared" si="21"/>
        <v>-5.1914716076059815</v>
      </c>
      <c r="D675">
        <f t="shared" si="21"/>
        <v>-17.91050779816068</v>
      </c>
    </row>
    <row r="676" spans="1:4" x14ac:dyDescent="0.2">
      <c r="A676">
        <f t="shared" si="22"/>
        <v>-1.0049999999999981</v>
      </c>
      <c r="C676">
        <f t="shared" si="21"/>
        <v>-5.1932415105607985</v>
      </c>
      <c r="D676">
        <f t="shared" si="21"/>
        <v>-17.91159016135062</v>
      </c>
    </row>
    <row r="677" spans="1:4" x14ac:dyDescent="0.2">
      <c r="A677">
        <f t="shared" si="22"/>
        <v>-1.0019999999999982</v>
      </c>
      <c r="B677">
        <v>0</v>
      </c>
      <c r="C677">
        <f t="shared" si="21"/>
        <v>-5.1949938664873203</v>
      </c>
      <c r="D677">
        <f t="shared" si="21"/>
        <v>-17.912662470303971</v>
      </c>
    </row>
    <row r="678" spans="1:4" x14ac:dyDescent="0.2">
      <c r="A678">
        <f t="shared" si="22"/>
        <v>-0.99899999999999822</v>
      </c>
      <c r="B678">
        <f t="shared" si="21"/>
        <v>-4.4680385930440124E-2</v>
      </c>
      <c r="C678">
        <f t="shared" si="21"/>
        <v>-5.1967288115588541</v>
      </c>
      <c r="D678">
        <f t="shared" si="21"/>
        <v>-17.913724791430351</v>
      </c>
    </row>
    <row r="679" spans="1:4" x14ac:dyDescent="0.2">
      <c r="A679">
        <f t="shared" si="22"/>
        <v>-0.99599999999999822</v>
      </c>
      <c r="B679">
        <f t="shared" si="21"/>
        <v>-8.9115432881036988E-2</v>
      </c>
      <c r="C679">
        <f t="shared" si="21"/>
        <v>-5.1984464810288822</v>
      </c>
      <c r="D679">
        <f t="shared" si="21"/>
        <v>-17.914777190853282</v>
      </c>
    </row>
    <row r="680" spans="1:4" x14ac:dyDescent="0.2">
      <c r="A680">
        <f t="shared" si="22"/>
        <v>-0.99299999999999822</v>
      </c>
      <c r="B680">
        <f t="shared" si="21"/>
        <v>-0.11756508026656515</v>
      </c>
      <c r="C680">
        <f t="shared" si="21"/>
        <v>-5.2001470092389779</v>
      </c>
      <c r="D680">
        <f t="shared" si="21"/>
        <v>-17.915819734411198</v>
      </c>
    </row>
    <row r="681" spans="1:4" x14ac:dyDescent="0.2">
      <c r="A681">
        <f t="shared" si="22"/>
        <v>-0.98999999999999821</v>
      </c>
      <c r="B681">
        <f t="shared" si="21"/>
        <v>-0.14013161297668678</v>
      </c>
      <c r="C681">
        <f t="shared" si="21"/>
        <v>-5.2018305296266094</v>
      </c>
      <c r="D681">
        <f t="shared" si="21"/>
        <v>-17.916852487658399</v>
      </c>
    </row>
    <row r="682" spans="1:4" x14ac:dyDescent="0.2">
      <c r="A682">
        <f t="shared" si="22"/>
        <v>-0.98699999999999821</v>
      </c>
      <c r="B682">
        <f t="shared" si="21"/>
        <v>-0.15933639889832016</v>
      </c>
      <c r="C682">
        <f t="shared" si="21"/>
        <v>-5.2034971747328633</v>
      </c>
      <c r="D682">
        <f t="shared" si="21"/>
        <v>-17.91787551586609</v>
      </c>
    </row>
    <row r="683" spans="1:4" x14ac:dyDescent="0.2">
      <c r="A683">
        <f t="shared" si="22"/>
        <v>-0.98399999999999821</v>
      </c>
      <c r="B683">
        <f t="shared" si="21"/>
        <v>-0.17628319974994447</v>
      </c>
      <c r="C683">
        <f t="shared" si="21"/>
        <v>-5.2051470762100553</v>
      </c>
      <c r="D683">
        <f t="shared" si="21"/>
        <v>-17.918888884023296</v>
      </c>
    </row>
    <row r="684" spans="1:4" x14ac:dyDescent="0.2">
      <c r="A684">
        <f t="shared" si="22"/>
        <v>-0.98099999999999821</v>
      </c>
      <c r="B684">
        <f t="shared" si="21"/>
        <v>-0.19157364613223182</v>
      </c>
      <c r="C684">
        <f t="shared" si="21"/>
        <v>-5.2067803648292488</v>
      </c>
      <c r="D684">
        <f t="shared" si="21"/>
        <v>-17.919892656837877</v>
      </c>
    </row>
    <row r="685" spans="1:4" x14ac:dyDescent="0.2">
      <c r="A685">
        <f t="shared" si="22"/>
        <v>-0.9779999999999982</v>
      </c>
      <c r="B685">
        <f t="shared" si="21"/>
        <v>-0.20557900622400416</v>
      </c>
      <c r="C685">
        <f t="shared" si="21"/>
        <v>-5.2083971704876779</v>
      </c>
      <c r="D685">
        <f t="shared" si="21"/>
        <v>-17.92088689873745</v>
      </c>
    </row>
    <row r="686" spans="1:4" x14ac:dyDescent="0.2">
      <c r="A686">
        <f t="shared" si="22"/>
        <v>-0.9749999999999982</v>
      </c>
      <c r="B686">
        <f t="shared" si="21"/>
        <v>-0.21854773877160588</v>
      </c>
      <c r="C686">
        <f t="shared" si="21"/>
        <v>-5.2099976222160782</v>
      </c>
      <c r="D686">
        <f t="shared" si="21"/>
        <v>-17.921871673870381</v>
      </c>
    </row>
    <row r="687" spans="1:4" x14ac:dyDescent="0.2">
      <c r="A687">
        <f t="shared" si="22"/>
        <v>-0.9719999999999982</v>
      </c>
      <c r="B687">
        <f t="shared" si="21"/>
        <v>-0.23065594940717965</v>
      </c>
      <c r="C687">
        <f t="shared" si="21"/>
        <v>-5.211581848185916</v>
      </c>
      <c r="D687">
        <f t="shared" si="21"/>
        <v>-17.922847046106721</v>
      </c>
    </row>
    <row r="688" spans="1:4" x14ac:dyDescent="0.2">
      <c r="A688">
        <f t="shared" si="22"/>
        <v>-0.9689999999999982</v>
      </c>
      <c r="B688">
        <f t="shared" si="21"/>
        <v>-0.24203394149247176</v>
      </c>
      <c r="C688">
        <f t="shared" si="21"/>
        <v>-5.2131499757165427</v>
      </c>
      <c r="D688">
        <f t="shared" si="21"/>
        <v>-17.923813079039121</v>
      </c>
    </row>
    <row r="689" spans="1:4" x14ac:dyDescent="0.2">
      <c r="A689">
        <f t="shared" si="22"/>
        <v>-0.96599999999999819</v>
      </c>
      <c r="B689">
        <f t="shared" si="21"/>
        <v>-0.25278140425183532</v>
      </c>
      <c r="C689">
        <f t="shared" si="21"/>
        <v>-5.2147021312822393</v>
      </c>
      <c r="D689">
        <f t="shared" si="21"/>
        <v>-17.92476983598381</v>
      </c>
    </row>
    <row r="690" spans="1:4" x14ac:dyDescent="0.2">
      <c r="A690">
        <f t="shared" si="22"/>
        <v>-0.96299999999999819</v>
      </c>
      <c r="B690">
        <f t="shared" si="21"/>
        <v>-0.26297667294099669</v>
      </c>
      <c r="C690">
        <f t="shared" si="21"/>
        <v>-5.2162384405191951</v>
      </c>
      <c r="D690">
        <f t="shared" si="21"/>
        <v>-17.925717379981496</v>
      </c>
    </row>
    <row r="691" spans="1:4" x14ac:dyDescent="0.2">
      <c r="A691">
        <f t="shared" si="22"/>
        <v>-0.95999999999999819</v>
      </c>
      <c r="B691">
        <f t="shared" si="21"/>
        <v>-0.2726826666666724</v>
      </c>
      <c r="C691">
        <f t="shared" si="21"/>
        <v>-5.2177590282323738</v>
      </c>
      <c r="D691">
        <f t="shared" si="21"/>
        <v>-17.926655773798302</v>
      </c>
    </row>
    <row r="692" spans="1:4" x14ac:dyDescent="0.2">
      <c r="A692">
        <f t="shared" si="22"/>
        <v>-0.95699999999999819</v>
      </c>
      <c r="B692">
        <f t="shared" si="21"/>
        <v>-0.28195085492004973</v>
      </c>
      <c r="C692">
        <f t="shared" si="21"/>
        <v>-5.2192640184023222</v>
      </c>
      <c r="D692">
        <f t="shared" si="21"/>
        <v>-17.927585079926683</v>
      </c>
    </row>
    <row r="693" spans="1:4" x14ac:dyDescent="0.2">
      <c r="A693">
        <f t="shared" si="22"/>
        <v>-0.95399999999999818</v>
      </c>
      <c r="B693">
        <f t="shared" si="21"/>
        <v>-0.29082399872232512</v>
      </c>
      <c r="C693">
        <f t="shared" si="21"/>
        <v>-5.2207535341918652</v>
      </c>
      <c r="D693">
        <f t="shared" si="21"/>
        <v>-17.928505360586314</v>
      </c>
    </row>
    <row r="694" spans="1:4" x14ac:dyDescent="0.2">
      <c r="A694">
        <f t="shared" si="22"/>
        <v>-0.95099999999999818</v>
      </c>
      <c r="B694">
        <f t="shared" si="21"/>
        <v>-0.29933809992348742</v>
      </c>
      <c r="C694">
        <f t="shared" si="21"/>
        <v>-5.2222276979527429</v>
      </c>
      <c r="D694">
        <f t="shared" si="21"/>
        <v>-17.929416677725055</v>
      </c>
    </row>
    <row r="695" spans="1:4" x14ac:dyDescent="0.2">
      <c r="A695">
        <f t="shared" si="22"/>
        <v>-0.94799999999999818</v>
      </c>
      <c r="B695">
        <f t="shared" si="21"/>
        <v>-0.30752382172689025</v>
      </c>
      <c r="C695">
        <f t="shared" si="21"/>
        <v>-5.2236866312321526</v>
      </c>
      <c r="D695">
        <f t="shared" si="21"/>
        <v>-17.930319093019762</v>
      </c>
    </row>
    <row r="696" spans="1:4" x14ac:dyDescent="0.2">
      <c r="A696">
        <f t="shared" si="22"/>
        <v>-0.94499999999999817</v>
      </c>
      <c r="B696">
        <f t="shared" si="21"/>
        <v>-0.3154075460197201</v>
      </c>
      <c r="C696">
        <f t="shared" si="21"/>
        <v>-5.225130454779209</v>
      </c>
      <c r="D696">
        <f t="shared" si="21"/>
        <v>-17.931212667877254</v>
      </c>
    </row>
    <row r="697" spans="1:4" x14ac:dyDescent="0.2">
      <c r="A697">
        <f t="shared" si="22"/>
        <v>-0.94199999999999817</v>
      </c>
      <c r="B697">
        <f t="shared" si="21"/>
        <v>-0.32301217506189411</v>
      </c>
      <c r="C697">
        <f t="shared" si="21"/>
        <v>-5.226559288551333</v>
      </c>
      <c r="D697">
        <f t="shared" si="21"/>
        <v>-17.932097463435163</v>
      </c>
    </row>
    <row r="698" spans="1:4" x14ac:dyDescent="0.2">
      <c r="A698">
        <f t="shared" si="22"/>
        <v>-0.93899999999999817</v>
      </c>
      <c r="B698">
        <f t="shared" si="21"/>
        <v>-0.33035774933639206</v>
      </c>
      <c r="C698">
        <f t="shared" si="21"/>
        <v>-5.2279732517205568</v>
      </c>
      <c r="D698">
        <f t="shared" si="21"/>
        <v>-17.932973540562816</v>
      </c>
    </row>
    <row r="699" spans="1:4" x14ac:dyDescent="0.2">
      <c r="A699">
        <f t="shared" si="22"/>
        <v>-0.93599999999999817</v>
      </c>
      <c r="B699">
        <f t="shared" si="21"/>
        <v>-0.33746193066667096</v>
      </c>
      <c r="C699">
        <f t="shared" si="21"/>
        <v>-5.2293724626797511</v>
      </c>
      <c r="D699">
        <f t="shared" si="21"/>
        <v>-17.933840959862135</v>
      </c>
    </row>
    <row r="700" spans="1:4" x14ac:dyDescent="0.2">
      <c r="A700">
        <f t="shared" si="22"/>
        <v>-0.93299999999999816</v>
      </c>
      <c r="B700">
        <f t="shared" si="21"/>
        <v>-0.34434038490912594</v>
      </c>
      <c r="C700">
        <f t="shared" si="21"/>
        <v>-5.2307570390487816</v>
      </c>
      <c r="D700">
        <f t="shared" si="21"/>
        <v>-17.934699781668463</v>
      </c>
    </row>
    <row r="701" spans="1:4" x14ac:dyDescent="0.2">
      <c r="A701">
        <f t="shared" si="22"/>
        <v>-0.92999999999999816</v>
      </c>
      <c r="B701">
        <f t="shared" si="21"/>
        <v>-0.35100708865127961</v>
      </c>
      <c r="C701">
        <f t="shared" si="21"/>
        <v>-5.2321270976805847</v>
      </c>
      <c r="D701">
        <f t="shared" si="21"/>
        <v>-17.935550066051469</v>
      </c>
    </row>
    <row r="702" spans="1:4" x14ac:dyDescent="0.2">
      <c r="A702">
        <f t="shared" si="22"/>
        <v>-0.92699999999999816</v>
      </c>
      <c r="B702">
        <f t="shared" si="21"/>
        <v>-0.35747457761315887</v>
      </c>
      <c r="C702">
        <f t="shared" si="21"/>
        <v>-5.2334827546671736</v>
      </c>
      <c r="D702">
        <f t="shared" si="21"/>
        <v>-17.936391872815982</v>
      </c>
    </row>
    <row r="703" spans="1:4" x14ac:dyDescent="0.2">
      <c r="A703">
        <f t="shared" si="22"/>
        <v>-0.92399999999999816</v>
      </c>
      <c r="B703">
        <f t="shared" si="21"/>
        <v>-0.36375414977157189</v>
      </c>
      <c r="C703">
        <f t="shared" si="21"/>
        <v>-5.2348241253455727</v>
      </c>
      <c r="D703">
        <f t="shared" si="21"/>
        <v>-17.937225261502839</v>
      </c>
    </row>
    <row r="704" spans="1:4" x14ac:dyDescent="0.2">
      <c r="A704">
        <f t="shared" si="22"/>
        <v>-0.92099999999999815</v>
      </c>
      <c r="B704">
        <f t="shared" si="21"/>
        <v>-0.36985603292106378</v>
      </c>
      <c r="C704">
        <f t="shared" si="21"/>
        <v>-5.2361513243036724</v>
      </c>
      <c r="D704">
        <f t="shared" si="21"/>
        <v>-17.938050291389743</v>
      </c>
    </row>
    <row r="705" spans="1:4" x14ac:dyDescent="0.2">
      <c r="A705">
        <f t="shared" si="22"/>
        <v>-0.91799999999999815</v>
      </c>
      <c r="B705">
        <f t="shared" si="21"/>
        <v>-0.3757895240122151</v>
      </c>
      <c r="C705">
        <f t="shared" si="21"/>
        <v>-5.2374644653860258</v>
      </c>
      <c r="D705">
        <f t="shared" si="21"/>
        <v>-17.938867021492101</v>
      </c>
    </row>
    <row r="706" spans="1:4" x14ac:dyDescent="0.2">
      <c r="A706">
        <f t="shared" si="22"/>
        <v>-0.91499999999999815</v>
      </c>
      <c r="B706">
        <f t="shared" si="21"/>
        <v>-0.38156310588001885</v>
      </c>
      <c r="C706">
        <f t="shared" si="21"/>
        <v>-5.2387636616995623</v>
      </c>
      <c r="D706">
        <f t="shared" si="21"/>
        <v>-17.939675510563852</v>
      </c>
    </row>
    <row r="707" spans="1:4" x14ac:dyDescent="0.2">
      <c r="A707">
        <f t="shared" si="22"/>
        <v>-0.91199999999999815</v>
      </c>
      <c r="B707">
        <f t="shared" si="21"/>
        <v>-0.38718454570038835</v>
      </c>
      <c r="C707">
        <f t="shared" si="21"/>
        <v>-5.2400490256192471</v>
      </c>
      <c r="D707">
        <f t="shared" si="21"/>
        <v>-17.940475817098296</v>
      </c>
    </row>
    <row r="708" spans="1:4" x14ac:dyDescent="0.2">
      <c r="A708">
        <f t="shared" si="22"/>
        <v>-0.90899999999999814</v>
      </c>
      <c r="B708">
        <f t="shared" si="21"/>
        <v>-0.39266097856116111</v>
      </c>
      <c r="C708">
        <f t="shared" si="21"/>
        <v>-5.2413206687936587</v>
      </c>
      <c r="D708">
        <f t="shared" si="21"/>
        <v>-17.941267999328925</v>
      </c>
    </row>
    <row r="709" spans="1:4" x14ac:dyDescent="0.2">
      <c r="A709">
        <f t="shared" si="22"/>
        <v>-0.90599999999999814</v>
      </c>
      <c r="B709">
        <f t="shared" si="21"/>
        <v>-0.39799897881549423</v>
      </c>
      <c r="C709">
        <f t="shared" si="21"/>
        <v>-5.2425787021505146</v>
      </c>
      <c r="D709">
        <f t="shared" si="21"/>
        <v>-17.942052115230233</v>
      </c>
    </row>
    <row r="710" spans="1:4" x14ac:dyDescent="0.2">
      <c r="A710">
        <f t="shared" si="22"/>
        <v>-0.90299999999999814</v>
      </c>
      <c r="B710">
        <f t="shared" si="21"/>
        <v>-0.40320462133754265</v>
      </c>
      <c r="C710">
        <f t="shared" si="21"/>
        <v>-5.2438232359021173</v>
      </c>
      <c r="D710">
        <f t="shared" si="21"/>
        <v>-17.942828222518528</v>
      </c>
    </row>
    <row r="711" spans="1:4" x14ac:dyDescent="0.2">
      <c r="A711">
        <f t="shared" si="22"/>
        <v>-0.89999999999999813</v>
      </c>
      <c r="B711">
        <f t="shared" si="21"/>
        <v>-0.40828353437831283</v>
      </c>
      <c r="C711">
        <f t="shared" si="21"/>
        <v>-5.245054379550746</v>
      </c>
      <c r="D711">
        <f t="shared" si="21"/>
        <v>-17.943596378652746</v>
      </c>
    </row>
    <row r="712" spans="1:4" x14ac:dyDescent="0.2">
      <c r="A712">
        <f t="shared" si="22"/>
        <v>-0.89699999999999813</v>
      </c>
      <c r="B712">
        <f t="shared" si="21"/>
        <v>-0.41324094539172013</v>
      </c>
      <c r="C712">
        <f t="shared" si="21"/>
        <v>-5.2462722418939771</v>
      </c>
      <c r="D712">
        <f t="shared" si="21"/>
        <v>-17.944356640835238</v>
      </c>
    </row>
    <row r="713" spans="1:4" x14ac:dyDescent="0.2">
      <c r="A713">
        <f t="shared" si="22"/>
        <v>-0.89399999999999813</v>
      </c>
      <c r="B713">
        <f t="shared" si="21"/>
        <v>-0.41808172094401275</v>
      </c>
      <c r="C713">
        <f t="shared" si="21"/>
        <v>-5.2474769310299507</v>
      </c>
      <c r="D713">
        <f t="shared" si="21"/>
        <v>-17.945109066012588</v>
      </c>
    </row>
    <row r="714" spans="1:4" x14ac:dyDescent="0.2">
      <c r="A714">
        <f t="shared" si="22"/>
        <v>-0.89099999999999813</v>
      </c>
      <c r="B714">
        <f t="shared" si="21"/>
        <v>-0.42281040161692723</v>
      </c>
      <c r="C714">
        <f t="shared" si="21"/>
        <v>-5.2486685543625704</v>
      </c>
      <c r="D714">
        <f t="shared" si="21"/>
        <v>-17.945853710876364</v>
      </c>
    </row>
    <row r="715" spans="1:4" x14ac:dyDescent="0.2">
      <c r="A715">
        <f t="shared" si="22"/>
        <v>-0.88799999999999812</v>
      </c>
      <c r="B715">
        <f t="shared" si="21"/>
        <v>-0.42743123265364491</v>
      </c>
      <c r="C715">
        <f t="shared" si="21"/>
        <v>-5.2498472186066341</v>
      </c>
      <c r="D715">
        <f t="shared" si="21"/>
        <v>-17.946590631863963</v>
      </c>
    </row>
    <row r="716" spans="1:4" x14ac:dyDescent="0.2">
      <c r="A716">
        <f t="shared" si="22"/>
        <v>-0.88499999999999812</v>
      </c>
      <c r="B716">
        <f t="shared" ref="B716:D779" si="23">-1/3*(POWER($A716,2)+2*POWER(B$8,2))*SQRT(POWER(B$8,2)-POWER($A716,2))</f>
        <v>-0.43194819096745413</v>
      </c>
      <c r="C716">
        <f t="shared" si="23"/>
        <v>-5.2510130297929232</v>
      </c>
      <c r="D716">
        <f t="shared" si="23"/>
        <v>-17.947319885159335</v>
      </c>
    </row>
    <row r="717" spans="1:4" x14ac:dyDescent="0.2">
      <c r="A717">
        <f t="shared" ref="A717:A780" si="24">A716+B$3</f>
        <v>-0.88199999999999812</v>
      </c>
      <c r="B717">
        <f t="shared" si="23"/>
        <v>-0.43636500902891889</v>
      </c>
      <c r="C717">
        <f t="shared" si="23"/>
        <v>-5.2521660932732139</v>
      </c>
      <c r="D717">
        <f t="shared" si="23"/>
        <v>-17.948041526693778</v>
      </c>
    </row>
    <row r="718" spans="1:4" x14ac:dyDescent="0.2">
      <c r="A718">
        <f t="shared" si="24"/>
        <v>-0.87899999999999812</v>
      </c>
      <c r="B718">
        <f t="shared" si="23"/>
        <v>-0.44068519606293538</v>
      </c>
      <c r="C718">
        <f t="shared" si="23"/>
        <v>-5.2533065137252395</v>
      </c>
      <c r="D718">
        <f t="shared" si="23"/>
        <v>-17.948755612146726</v>
      </c>
    </row>
    <row r="719" spans="1:4" x14ac:dyDescent="0.2">
      <c r="A719">
        <f t="shared" si="24"/>
        <v>-0.87599999999999811</v>
      </c>
      <c r="B719">
        <f t="shared" si="23"/>
        <v>-0.4449120569182044</v>
      </c>
      <c r="C719">
        <f t="shared" si="23"/>
        <v>-5.254434395157598</v>
      </c>
      <c r="D719">
        <f t="shared" si="23"/>
        <v>-17.949462196946474</v>
      </c>
    </row>
    <row r="720" spans="1:4" x14ac:dyDescent="0.2">
      <c r="A720">
        <f t="shared" si="24"/>
        <v>-0.87299999999999811</v>
      </c>
      <c r="B720">
        <f t="shared" si="23"/>
        <v>-0.44904870891518461</v>
      </c>
      <c r="C720">
        <f t="shared" si="23"/>
        <v>-5.2555498409145924</v>
      </c>
      <c r="D720">
        <f t="shared" si="23"/>
        <v>-17.950161336270991</v>
      </c>
    </row>
    <row r="721" spans="1:4" x14ac:dyDescent="0.2">
      <c r="A721">
        <f t="shared" si="24"/>
        <v>-0.86999999999999811</v>
      </c>
      <c r="B721">
        <f t="shared" si="23"/>
        <v>-0.45309809693205155</v>
      </c>
      <c r="C721">
        <f t="shared" si="23"/>
        <v>-5.2566529536810247</v>
      </c>
      <c r="D721">
        <f t="shared" si="23"/>
        <v>-17.950853085048607</v>
      </c>
    </row>
    <row r="722" spans="1:4" x14ac:dyDescent="0.2">
      <c r="A722">
        <f t="shared" si="24"/>
        <v>-0.86699999999999811</v>
      </c>
      <c r="B722">
        <f t="shared" si="23"/>
        <v>-0.45706300694962837</v>
      </c>
      <c r="C722">
        <f t="shared" si="23"/>
        <v>-5.2577438354869335</v>
      </c>
      <c r="D722">
        <f t="shared" si="23"/>
        <v>-17.95153749795881</v>
      </c>
    </row>
    <row r="723" spans="1:4" x14ac:dyDescent="0.2">
      <c r="A723">
        <f t="shared" si="24"/>
        <v>-0.8639999999999981</v>
      </c>
      <c r="B723">
        <f t="shared" si="23"/>
        <v>-0.46094607824417777</v>
      </c>
      <c r="C723">
        <f t="shared" si="23"/>
        <v>-5.2588225877122614</v>
      </c>
      <c r="D723">
        <f t="shared" si="23"/>
        <v>-17.952214629432998</v>
      </c>
    </row>
    <row r="724" spans="1:4" x14ac:dyDescent="0.2">
      <c r="A724">
        <f t="shared" si="24"/>
        <v>-0.8609999999999981</v>
      </c>
      <c r="B724">
        <f t="shared" si="23"/>
        <v>-0.46474981439011304</v>
      </c>
      <c r="C724">
        <f t="shared" si="23"/>
        <v>-5.2598893110915039</v>
      </c>
      <c r="D724">
        <f t="shared" si="23"/>
        <v>-17.952884533655173</v>
      </c>
    </row>
    <row r="725" spans="1:4" x14ac:dyDescent="0.2">
      <c r="A725">
        <f t="shared" si="24"/>
        <v>-0.8579999999999981</v>
      </c>
      <c r="B725">
        <f t="shared" si="23"/>
        <v>-0.46847659321218327</v>
      </c>
      <c r="C725">
        <f t="shared" si="23"/>
        <v>-5.2609441057182593</v>
      </c>
      <c r="D725">
        <f t="shared" si="23"/>
        <v>-17.953547264562712</v>
      </c>
    </row>
    <row r="726" spans="1:4" x14ac:dyDescent="0.2">
      <c r="A726">
        <f t="shared" si="24"/>
        <v>-0.85499999999999809</v>
      </c>
      <c r="B726">
        <f t="shared" si="23"/>
        <v>-0.47212867580769857</v>
      </c>
      <c r="C726">
        <f t="shared" si="23"/>
        <v>-5.26198707104977</v>
      </c>
      <c r="D726">
        <f t="shared" si="23"/>
        <v>-17.954202875847077</v>
      </c>
    </row>
    <row r="727" spans="1:4" x14ac:dyDescent="0.2">
      <c r="A727">
        <f t="shared" si="24"/>
        <v>-0.85199999999999809</v>
      </c>
      <c r="B727">
        <f t="shared" si="23"/>
        <v>-0.47570821474331604</v>
      </c>
      <c r="C727">
        <f t="shared" si="23"/>
        <v>-5.2630183059113778</v>
      </c>
      <c r="D727">
        <f t="shared" si="23"/>
        <v>-17.954851420954554</v>
      </c>
    </row>
    <row r="728" spans="1:4" x14ac:dyDescent="0.2">
      <c r="A728">
        <f t="shared" si="24"/>
        <v>-0.84899999999999809</v>
      </c>
      <c r="B728">
        <f t="shared" si="23"/>
        <v>-0.47921726151726213</v>
      </c>
      <c r="C728">
        <f t="shared" si="23"/>
        <v>-5.2640379085009545</v>
      </c>
      <c r="D728">
        <f t="shared" si="23"/>
        <v>-17.955492953086967</v>
      </c>
    </row>
    <row r="729" spans="1:4" x14ac:dyDescent="0.2">
      <c r="A729">
        <f t="shared" si="24"/>
        <v>-0.84599999999999809</v>
      </c>
      <c r="B729">
        <f t="shared" si="23"/>
        <v>-0.48265777336625459</v>
      </c>
      <c r="C729">
        <f t="shared" si="23"/>
        <v>-5.265045976393262</v>
      </c>
      <c r="D729">
        <f t="shared" si="23"/>
        <v>-17.956127525202376</v>
      </c>
    </row>
    <row r="730" spans="1:4" x14ac:dyDescent="0.2">
      <c r="A730">
        <f t="shared" si="24"/>
        <v>-0.84299999999999808</v>
      </c>
      <c r="B730">
        <f t="shared" si="23"/>
        <v>-0.48603161948644286</v>
      </c>
      <c r="C730">
        <f t="shared" si="23"/>
        <v>-5.266042606544274</v>
      </c>
      <c r="D730">
        <f t="shared" si="23"/>
        <v>-17.956755190015823</v>
      </c>
    </row>
    <row r="731" spans="1:4" x14ac:dyDescent="0.2">
      <c r="A731">
        <f t="shared" si="24"/>
        <v>-0.83999999999999808</v>
      </c>
      <c r="B731">
        <f t="shared" si="23"/>
        <v>-0.48934058672916814</v>
      </c>
      <c r="C731">
        <f t="shared" si="23"/>
        <v>-5.2670278952954526</v>
      </c>
      <c r="D731">
        <f t="shared" si="23"/>
        <v>-17.957376</v>
      </c>
    </row>
    <row r="732" spans="1:4" x14ac:dyDescent="0.2">
      <c r="A732">
        <f t="shared" si="24"/>
        <v>-0.83699999999999808</v>
      </c>
      <c r="B732">
        <f t="shared" si="23"/>
        <v>-0.4925863848250035</v>
      </c>
      <c r="C732">
        <f t="shared" si="23"/>
        <v>-5.2680019383779619</v>
      </c>
      <c r="D732">
        <f t="shared" si="23"/>
        <v>-17.957990007385977</v>
      </c>
    </row>
    <row r="733" spans="1:4" x14ac:dyDescent="0.2">
      <c r="A733">
        <f t="shared" si="24"/>
        <v>-0.83399999999999808</v>
      </c>
      <c r="B733">
        <f t="shared" si="23"/>
        <v>-0.49577065118320568</v>
      </c>
      <c r="C733">
        <f t="shared" si="23"/>
        <v>-5.2689648309168486</v>
      </c>
      <c r="D733">
        <f t="shared" si="23"/>
        <v>-17.958597264163874</v>
      </c>
    </row>
    <row r="734" spans="1:4" x14ac:dyDescent="0.2">
      <c r="A734">
        <f t="shared" si="24"/>
        <v>-0.83099999999999807</v>
      </c>
      <c r="B734">
        <f t="shared" si="23"/>
        <v>-0.49889495530822803</v>
      </c>
      <c r="C734">
        <f t="shared" si="23"/>
        <v>-5.2699166674351696</v>
      </c>
      <c r="D734">
        <f t="shared" si="23"/>
        <v>-17.959197822083574</v>
      </c>
    </row>
    <row r="735" spans="1:4" x14ac:dyDescent="0.2">
      <c r="A735">
        <f t="shared" si="24"/>
        <v>-0.82799999999999807</v>
      </c>
      <c r="B735">
        <f t="shared" si="23"/>
        <v>-0.50196080287018885</v>
      </c>
      <c r="C735">
        <f t="shared" si="23"/>
        <v>-5.270857541858069</v>
      </c>
      <c r="D735">
        <f t="shared" si="23"/>
        <v>-17.959791732655411</v>
      </c>
    </row>
    <row r="736" spans="1:4" x14ac:dyDescent="0.2">
      <c r="A736">
        <f t="shared" si="24"/>
        <v>-0.82499999999999807</v>
      </c>
      <c r="B736">
        <f t="shared" si="23"/>
        <v>-0.50496963946204798</v>
      </c>
      <c r="C736">
        <f t="shared" si="23"/>
        <v>-5.2717875475168228</v>
      </c>
      <c r="D736">
        <f t="shared" si="23"/>
        <v>-17.960379047150809</v>
      </c>
    </row>
    <row r="737" spans="1:4" x14ac:dyDescent="0.2">
      <c r="A737">
        <f t="shared" si="24"/>
        <v>-0.82199999999999807</v>
      </c>
      <c r="B737">
        <f t="shared" si="23"/>
        <v>-0.50792285407263305</v>
      </c>
      <c r="C737">
        <f t="shared" si="23"/>
        <v>-5.2727067771528215</v>
      </c>
      <c r="D737">
        <f t="shared" si="23"/>
        <v>-17.960959816603033</v>
      </c>
    </row>
    <row r="738" spans="1:4" x14ac:dyDescent="0.2">
      <c r="A738">
        <f t="shared" si="24"/>
        <v>-0.81899999999999806</v>
      </c>
      <c r="B738">
        <f t="shared" si="23"/>
        <v>-0.51082178230149633</v>
      </c>
      <c r="C738">
        <f t="shared" si="23"/>
        <v>-5.2736153229215228</v>
      </c>
      <c r="D738">
        <f t="shared" si="23"/>
        <v>-17.961534091807781</v>
      </c>
    </row>
    <row r="739" spans="1:4" x14ac:dyDescent="0.2">
      <c r="A739">
        <f t="shared" si="24"/>
        <v>-0.81599999999999806</v>
      </c>
      <c r="B739">
        <f t="shared" si="23"/>
        <v>-0.51366770933881578</v>
      </c>
      <c r="C739">
        <f t="shared" si="23"/>
        <v>-5.2745132763963518</v>
      </c>
      <c r="D739">
        <f t="shared" si="23"/>
        <v>-17.962101923323925</v>
      </c>
    </row>
    <row r="740" spans="1:4" x14ac:dyDescent="0.2">
      <c r="A740">
        <f t="shared" si="24"/>
        <v>-0.81299999999999806</v>
      </c>
      <c r="B740">
        <f t="shared" si="23"/>
        <v>-0.5164618727311161</v>
      </c>
      <c r="C740">
        <f t="shared" si="23"/>
        <v>-5.2754007285725626</v>
      </c>
      <c r="D740">
        <f t="shared" si="23"/>
        <v>-17.962663361474114</v>
      </c>
    </row>
    <row r="741" spans="1:4" x14ac:dyDescent="0.2">
      <c r="A741">
        <f t="shared" si="24"/>
        <v>-0.80999999999999805</v>
      </c>
      <c r="B741">
        <f t="shared" si="23"/>
        <v>-0.51920546495144504</v>
      </c>
      <c r="C741">
        <f t="shared" si="23"/>
        <v>-5.2762777698710517</v>
      </c>
      <c r="D741">
        <f t="shared" si="23"/>
        <v>-17.963218456345484</v>
      </c>
    </row>
    <row r="742" spans="1:4" x14ac:dyDescent="0.2">
      <c r="A742">
        <f t="shared" si="24"/>
        <v>-0.80699999999999805</v>
      </c>
      <c r="B742">
        <f t="shared" si="23"/>
        <v>-0.5218996357907465</v>
      </c>
      <c r="C742">
        <f t="shared" si="23"/>
        <v>-5.2771444901421365</v>
      </c>
      <c r="D742">
        <f t="shared" si="23"/>
        <v>-17.96376725779028</v>
      </c>
    </row>
    <row r="743" spans="1:4" x14ac:dyDescent="0.2">
      <c r="A743">
        <f t="shared" si="24"/>
        <v>-0.80399999999999805</v>
      </c>
      <c r="B743">
        <f t="shared" si="23"/>
        <v>-0.52454549458549737</v>
      </c>
      <c r="C743">
        <f t="shared" si="23"/>
        <v>-5.2780009786692856</v>
      </c>
      <c r="D743">
        <f t="shared" si="23"/>
        <v>-17.964309815426521</v>
      </c>
    </row>
    <row r="744" spans="1:4" x14ac:dyDescent="0.2">
      <c r="A744">
        <f t="shared" si="24"/>
        <v>-0.80099999999999805</v>
      </c>
      <c r="B744">
        <f t="shared" si="23"/>
        <v>-0.52714411229519587</v>
      </c>
      <c r="C744">
        <f t="shared" si="23"/>
        <v>-5.2788473241728147</v>
      </c>
      <c r="D744">
        <f t="shared" si="23"/>
        <v>-17.964846178638634</v>
      </c>
    </row>
    <row r="745" spans="1:4" x14ac:dyDescent="0.2">
      <c r="A745">
        <f t="shared" si="24"/>
        <v>-0.79799999999999804</v>
      </c>
      <c r="B745">
        <f t="shared" si="23"/>
        <v>-0.52969652344196827</v>
      </c>
      <c r="C745">
        <f t="shared" si="23"/>
        <v>-5.2796836148135338</v>
      </c>
      <c r="D745">
        <f t="shared" si="23"/>
        <v>-17.965376396578115</v>
      </c>
    </row>
    <row r="746" spans="1:4" x14ac:dyDescent="0.2">
      <c r="A746">
        <f t="shared" si="24"/>
        <v>-0.79499999999999804</v>
      </c>
      <c r="B746">
        <f t="shared" si="23"/>
        <v>-0.53220372792339177</v>
      </c>
      <c r="C746">
        <f t="shared" si="23"/>
        <v>-5.2805099381963627</v>
      </c>
      <c r="D746">
        <f t="shared" si="23"/>
        <v>-17.965900518164155</v>
      </c>
    </row>
    <row r="747" spans="1:4" x14ac:dyDescent="0.2">
      <c r="A747">
        <f t="shared" si="24"/>
        <v>-0.79199999999999804</v>
      </c>
      <c r="B747">
        <f t="shared" si="23"/>
        <v>-0.53466669270858613</v>
      </c>
      <c r="C747">
        <f t="shared" si="23"/>
        <v>-5.2813263813739004</v>
      </c>
      <c r="D747">
        <f t="shared" si="23"/>
        <v>-17.966418592084274</v>
      </c>
    </row>
    <row r="748" spans="1:4" x14ac:dyDescent="0.2">
      <c r="A748">
        <f t="shared" si="24"/>
        <v>-0.78899999999999804</v>
      </c>
      <c r="B748">
        <f t="shared" si="23"/>
        <v>-0.53708635342669764</v>
      </c>
      <c r="C748">
        <f t="shared" si="23"/>
        <v>-5.2821330308499608</v>
      </c>
      <c r="D748">
        <f t="shared" si="23"/>
        <v>-17.966930666794944</v>
      </c>
    </row>
    <row r="749" spans="1:4" x14ac:dyDescent="0.2">
      <c r="A749">
        <f t="shared" si="24"/>
        <v>-0.78599999999999803</v>
      </c>
      <c r="B749">
        <f t="shared" si="23"/>
        <v>-0.53946361585605873</v>
      </c>
      <c r="C749">
        <f t="shared" si="23"/>
        <v>-5.2829299725830641</v>
      </c>
      <c r="D749">
        <f t="shared" si="23"/>
        <v>-17.967436790522239</v>
      </c>
    </row>
    <row r="750" spans="1:4" x14ac:dyDescent="0.2">
      <c r="A750">
        <f t="shared" si="24"/>
        <v>-0.78299999999999803</v>
      </c>
      <c r="B750">
        <f t="shared" si="23"/>
        <v>-0.54179935732156936</v>
      </c>
      <c r="C750">
        <f t="shared" si="23"/>
        <v>-5.2837172919898983</v>
      </c>
      <c r="D750">
        <f t="shared" si="23"/>
        <v>-17.967937011262411</v>
      </c>
    </row>
    <row r="751" spans="1:4" x14ac:dyDescent="0.2">
      <c r="A751">
        <f t="shared" si="24"/>
        <v>-0.77999999999999803</v>
      </c>
      <c r="B751">
        <f t="shared" si="23"/>
        <v>-0.5440944280071669</v>
      </c>
      <c r="C751">
        <f t="shared" si="23"/>
        <v>-5.284495073948734</v>
      </c>
      <c r="D751">
        <f t="shared" si="23"/>
        <v>-17.968431376782558</v>
      </c>
    </row>
    <row r="752" spans="1:4" x14ac:dyDescent="0.2">
      <c r="A752">
        <f t="shared" si="24"/>
        <v>-0.77699999999999803</v>
      </c>
      <c r="B752">
        <f t="shared" si="23"/>
        <v>-0.54634965218965625</v>
      </c>
      <c r="C752">
        <f t="shared" si="23"/>
        <v>-5.2852634028028129</v>
      </c>
      <c r="D752">
        <f t="shared" si="23"/>
        <v>-17.968919934621205</v>
      </c>
    </row>
    <row r="753" spans="1:4" x14ac:dyDescent="0.2">
      <c r="A753">
        <f t="shared" si="24"/>
        <v>-0.77399999999999802</v>
      </c>
      <c r="B753">
        <f t="shared" si="23"/>
        <v>-0.54856582939962673</v>
      </c>
      <c r="C753">
        <f t="shared" si="23"/>
        <v>-5.2860223623636795</v>
      </c>
      <c r="D753">
        <f t="shared" si="23"/>
        <v>-17.969402732088913</v>
      </c>
    </row>
    <row r="754" spans="1:4" x14ac:dyDescent="0.2">
      <c r="A754">
        <f t="shared" si="24"/>
        <v>-0.77099999999999802</v>
      </c>
      <c r="B754">
        <f t="shared" si="23"/>
        <v>-0.55074373551469324</v>
      </c>
      <c r="C754">
        <f t="shared" si="23"/>
        <v>-5.2867720359145123</v>
      </c>
      <c r="D754">
        <f t="shared" si="23"/>
        <v>-17.969879816268897</v>
      </c>
    </row>
    <row r="755" spans="1:4" x14ac:dyDescent="0.2">
      <c r="A755">
        <f t="shared" si="24"/>
        <v>-0.76799999999999802</v>
      </c>
      <c r="B755">
        <f t="shared" si="23"/>
        <v>-0.55288412378986151</v>
      </c>
      <c r="C755">
        <f t="shared" si="23"/>
        <v>-5.2875125062133783</v>
      </c>
      <c r="D755">
        <f t="shared" si="23"/>
        <v>-17.970351234017613</v>
      </c>
    </row>
    <row r="756" spans="1:4" x14ac:dyDescent="0.2">
      <c r="A756">
        <f t="shared" si="24"/>
        <v>-0.76499999999999801</v>
      </c>
      <c r="B756">
        <f t="shared" si="23"/>
        <v>-0.55498772582941436</v>
      </c>
      <c r="C756">
        <f t="shared" si="23"/>
        <v>-5.2882438554964839</v>
      </c>
      <c r="D756">
        <f t="shared" si="23"/>
        <v>-17.970817031965378</v>
      </c>
    </row>
    <row r="757" spans="1:4" x14ac:dyDescent="0.2">
      <c r="A757">
        <f t="shared" si="24"/>
        <v>-0.76199999999999801</v>
      </c>
      <c r="B757">
        <f t="shared" si="23"/>
        <v>-0.55705525250436172</v>
      </c>
      <c r="C757">
        <f t="shared" si="23"/>
        <v>-5.2889661654813702</v>
      </c>
      <c r="D757">
        <f t="shared" si="23"/>
        <v>-17.971277256516917</v>
      </c>
    </row>
    <row r="758" spans="1:4" x14ac:dyDescent="0.2">
      <c r="A758">
        <f t="shared" si="24"/>
        <v>-0.75899999999999801</v>
      </c>
      <c r="B758">
        <f t="shared" si="23"/>
        <v>-0.55908739481915959</v>
      </c>
      <c r="C758">
        <f t="shared" si="23"/>
        <v>-5.2896795173700912</v>
      </c>
      <c r="D758">
        <f t="shared" si="23"/>
        <v>-17.971731953852007</v>
      </c>
    </row>
    <row r="759" spans="1:4" x14ac:dyDescent="0.2">
      <c r="A759">
        <f t="shared" si="24"/>
        <v>-0.75599999999999801</v>
      </c>
      <c r="B759">
        <f t="shared" si="23"/>
        <v>-0.56108482473112098</v>
      </c>
      <c r="C759">
        <f t="shared" si="23"/>
        <v>-5.2903839918523445</v>
      </c>
      <c r="D759">
        <f t="shared" si="23"/>
        <v>-17.972181169926014</v>
      </c>
    </row>
    <row r="760" spans="1:4" x14ac:dyDescent="0.2">
      <c r="A760">
        <f t="shared" si="24"/>
        <v>-0.752999999999998</v>
      </c>
      <c r="B760">
        <f t="shared" si="23"/>
        <v>-0.5630481959256568</v>
      </c>
      <c r="C760">
        <f t="shared" si="23"/>
        <v>-5.2910796691085782</v>
      </c>
      <c r="D760">
        <f t="shared" si="23"/>
        <v>-17.9726249504705</v>
      </c>
    </row>
    <row r="761" spans="1:4" x14ac:dyDescent="0.2">
      <c r="A761">
        <f t="shared" si="24"/>
        <v>-0.749999999999998</v>
      </c>
      <c r="B761">
        <f t="shared" si="23"/>
        <v>-0.5649781445502523</v>
      </c>
      <c r="C761">
        <f t="shared" si="23"/>
        <v>-5.2917666288130514</v>
      </c>
      <c r="D761">
        <f t="shared" si="23"/>
        <v>-17.973063340993793</v>
      </c>
    </row>
    <row r="762" spans="1:4" x14ac:dyDescent="0.2">
      <c r="A762">
        <f t="shared" si="24"/>
        <v>-0.746999999999998</v>
      </c>
      <c r="B762">
        <f t="shared" si="23"/>
        <v>-0.56687528990985292</v>
      </c>
      <c r="C762">
        <f t="shared" si="23"/>
        <v>-5.2924449501368818</v>
      </c>
      <c r="D762">
        <f t="shared" si="23"/>
        <v>-17.973496386781566</v>
      </c>
    </row>
    <row r="763" spans="1:4" x14ac:dyDescent="0.2">
      <c r="A763">
        <f t="shared" si="24"/>
        <v>-0.743999999999998</v>
      </c>
      <c r="B763">
        <f t="shared" si="23"/>
        <v>-0.5687402351261327</v>
      </c>
      <c r="C763">
        <f t="shared" si="23"/>
        <v>-5.2931147117510431</v>
      </c>
      <c r="D763">
        <f t="shared" si="23"/>
        <v>-17.97392413289738</v>
      </c>
    </row>
    <row r="764" spans="1:4" x14ac:dyDescent="0.2">
      <c r="A764">
        <f t="shared" si="24"/>
        <v>-0.74099999999999799</v>
      </c>
      <c r="B764">
        <f t="shared" si="23"/>
        <v>-0.57057356776293422</v>
      </c>
      <c r="C764">
        <f t="shared" si="23"/>
        <v>-5.2937759918293414</v>
      </c>
      <c r="D764">
        <f t="shared" si="23"/>
        <v>-17.974346624183294</v>
      </c>
    </row>
    <row r="765" spans="1:4" x14ac:dyDescent="0.2">
      <c r="A765">
        <f t="shared" si="24"/>
        <v>-0.73799999999999799</v>
      </c>
      <c r="B765">
        <f t="shared" si="23"/>
        <v>-0.57237586041999533</v>
      </c>
      <c r="C765">
        <f t="shared" si="23"/>
        <v>-5.2944288680513525</v>
      </c>
      <c r="D765">
        <f t="shared" si="23"/>
        <v>-17.974763905260374</v>
      </c>
    </row>
    <row r="766" spans="1:4" x14ac:dyDescent="0.2">
      <c r="A766">
        <f t="shared" si="24"/>
        <v>-0.73499999999999799</v>
      </c>
      <c r="B766">
        <f t="shared" si="23"/>
        <v>-0.57414767129692346</v>
      </c>
      <c r="C766">
        <f t="shared" si="23"/>
        <v>-5.2950734176053382</v>
      </c>
      <c r="D766">
        <f t="shared" si="23"/>
        <v>-17.97517602052929</v>
      </c>
    </row>
    <row r="767" spans="1:4" x14ac:dyDescent="0.2">
      <c r="A767">
        <f t="shared" si="24"/>
        <v>-0.73199999999999799</v>
      </c>
      <c r="B767">
        <f t="shared" si="23"/>
        <v>-0.57588954472923937</v>
      </c>
      <c r="C767">
        <f t="shared" si="23"/>
        <v>-5.2957097171911194</v>
      </c>
      <c r="D767">
        <f t="shared" si="23"/>
        <v>-17.975583014170862</v>
      </c>
    </row>
    <row r="768" spans="1:4" x14ac:dyDescent="0.2">
      <c r="A768">
        <f t="shared" si="24"/>
        <v>-0.72899999999999798</v>
      </c>
      <c r="B768">
        <f t="shared" si="23"/>
        <v>-0.57760201169817538</v>
      </c>
      <c r="C768">
        <f t="shared" si="23"/>
        <v>-5.29633784302293</v>
      </c>
      <c r="D768">
        <f t="shared" si="23"/>
        <v>-17.975984930146588</v>
      </c>
    </row>
    <row r="769" spans="1:4" x14ac:dyDescent="0.2">
      <c r="A769">
        <f t="shared" si="24"/>
        <v>-0.72599999999999798</v>
      </c>
      <c r="B769">
        <f t="shared" si="23"/>
        <v>-0.57928559031579929</v>
      </c>
      <c r="C769">
        <f t="shared" si="23"/>
        <v>-5.2969578708322311</v>
      </c>
      <c r="D769">
        <f t="shared" si="23"/>
        <v>-17.976381812199225</v>
      </c>
    </row>
    <row r="770" spans="1:4" x14ac:dyDescent="0.2">
      <c r="A770">
        <f t="shared" si="24"/>
        <v>-0.72299999999999798</v>
      </c>
      <c r="B770">
        <f t="shared" si="23"/>
        <v>-0.58094078628692014</v>
      </c>
      <c r="C770">
        <f t="shared" si="23"/>
        <v>-5.297569875870507</v>
      </c>
      <c r="D770">
        <f t="shared" si="23"/>
        <v>-17.976773703853294</v>
      </c>
    </row>
    <row r="771" spans="1:4" x14ac:dyDescent="0.2">
      <c r="A771">
        <f t="shared" si="24"/>
        <v>-0.71999999999999797</v>
      </c>
      <c r="B771">
        <f t="shared" si="23"/>
        <v>-0.5825680933491344</v>
      </c>
      <c r="C771">
        <f t="shared" si="23"/>
        <v>-5.2981739329120217</v>
      </c>
      <c r="D771">
        <f t="shared" si="23"/>
        <v>-17.977160648415644</v>
      </c>
    </row>
    <row r="772" spans="1:4" x14ac:dyDescent="0.2">
      <c r="A772">
        <f t="shared" si="24"/>
        <v>-0.71699999999999797</v>
      </c>
      <c r="B772">
        <f t="shared" si="23"/>
        <v>-0.58416799369227534</v>
      </c>
      <c r="C772">
        <f t="shared" si="23"/>
        <v>-5.2987701162565513</v>
      </c>
      <c r="D772">
        <f t="shared" si="23"/>
        <v>-17.977542688975991</v>
      </c>
    </row>
    <row r="773" spans="1:4" x14ac:dyDescent="0.2">
      <c r="A773">
        <f t="shared" si="24"/>
        <v>-0.71399999999999797</v>
      </c>
      <c r="B773">
        <f t="shared" si="23"/>
        <v>-0.58574095835844431</v>
      </c>
      <c r="C773">
        <f t="shared" si="23"/>
        <v>-5.2993584997320831</v>
      </c>
      <c r="D773">
        <f t="shared" si="23"/>
        <v>-17.977919868407419</v>
      </c>
    </row>
    <row r="774" spans="1:4" x14ac:dyDescent="0.2">
      <c r="A774">
        <f t="shared" si="24"/>
        <v>-0.71099999999999797</v>
      </c>
      <c r="B774">
        <f t="shared" si="23"/>
        <v>-0.58728744762372209</v>
      </c>
      <c r="C774">
        <f t="shared" si="23"/>
        <v>-5.2999391566974969</v>
      </c>
      <c r="D774">
        <f t="shared" si="23"/>
        <v>-17.97829222936695</v>
      </c>
    </row>
    <row r="775" spans="1:4" x14ac:dyDescent="0.2">
      <c r="A775">
        <f t="shared" si="24"/>
        <v>-0.70799999999999796</v>
      </c>
      <c r="B775">
        <f t="shared" si="23"/>
        <v>-0.58880791136258459</v>
      </c>
      <c r="C775">
        <f t="shared" si="23"/>
        <v>-5.3005121600452139</v>
      </c>
      <c r="D775">
        <f t="shared" si="23"/>
        <v>-17.978659814296023</v>
      </c>
    </row>
    <row r="776" spans="1:4" x14ac:dyDescent="0.2">
      <c r="A776">
        <f t="shared" si="24"/>
        <v>-0.70499999999999796</v>
      </c>
      <c r="B776">
        <f t="shared" si="23"/>
        <v>-0.59030278939598446</v>
      </c>
      <c r="C776">
        <f t="shared" si="23"/>
        <v>-5.3010775822037992</v>
      </c>
      <c r="D776">
        <f t="shared" si="23"/>
        <v>-17.979022665421059</v>
      </c>
    </row>
    <row r="777" spans="1:4" x14ac:dyDescent="0.2">
      <c r="A777">
        <f t="shared" si="24"/>
        <v>-0.70199999999999796</v>
      </c>
      <c r="B777">
        <f t="shared" si="23"/>
        <v>-0.5917725118239906</v>
      </c>
      <c r="C777">
        <f t="shared" si="23"/>
        <v>-5.3016354951405784</v>
      </c>
      <c r="D777">
        <f t="shared" si="23"/>
        <v>-17.979380824753949</v>
      </c>
    </row>
    <row r="778" spans="1:4" x14ac:dyDescent="0.2">
      <c r="A778">
        <f t="shared" si="24"/>
        <v>-0.69899999999999796</v>
      </c>
      <c r="B778">
        <f t="shared" si="23"/>
        <v>-0.59321749934382451</v>
      </c>
      <c r="C778">
        <f t="shared" si="23"/>
        <v>-5.3021859703641798</v>
      </c>
      <c r="D778">
        <f t="shared" si="23"/>
        <v>-17.979734334092573</v>
      </c>
    </row>
    <row r="779" spans="1:4" x14ac:dyDescent="0.2">
      <c r="A779">
        <f t="shared" si="24"/>
        <v>-0.69599999999999795</v>
      </c>
      <c r="B779">
        <f t="shared" si="23"/>
        <v>-0.59463816355407895</v>
      </c>
      <c r="C779">
        <f t="shared" si="23"/>
        <v>-5.3027290789270927</v>
      </c>
      <c r="D779">
        <f t="shared" si="23"/>
        <v>-17.980083235021311</v>
      </c>
    </row>
    <row r="780" spans="1:4" x14ac:dyDescent="0.2">
      <c r="A780">
        <f t="shared" si="24"/>
        <v>-0.69299999999999795</v>
      </c>
      <c r="B780">
        <f t="shared" ref="B780:D843" si="25">-1/3*(POWER($A780,2)+2*POWER(B$8,2))*SQRT(POWER(B$8,2)-POWER($A780,2))</f>
        <v>-0.59603490724585095</v>
      </c>
      <c r="C780">
        <f t="shared" si="25"/>
        <v>-5.3032648914281637</v>
      </c>
      <c r="D780">
        <f t="shared" si="25"/>
        <v>-17.980427568911566</v>
      </c>
    </row>
    <row r="781" spans="1:4" x14ac:dyDescent="0.2">
      <c r="A781">
        <f t="shared" ref="A781:A844" si="26">A780+B$3</f>
        <v>-0.68999999999999795</v>
      </c>
      <c r="B781">
        <f t="shared" si="25"/>
        <v>-0.5974081246814823</v>
      </c>
      <c r="C781">
        <f t="shared" si="25"/>
        <v>-5.3037934780150939</v>
      </c>
      <c r="D781">
        <f t="shared" si="25"/>
        <v>-17.980767376922238</v>
      </c>
    </row>
    <row r="782" spans="1:4" x14ac:dyDescent="0.2">
      <c r="A782">
        <f t="shared" si="26"/>
        <v>-0.68699999999999795</v>
      </c>
      <c r="B782">
        <f t="shared" si="25"/>
        <v>-0.59875820186154749</v>
      </c>
      <c r="C782">
        <f t="shared" si="25"/>
        <v>-5.3043149083868961</v>
      </c>
      <c r="D782">
        <f t="shared" si="25"/>
        <v>-17.981102700000243</v>
      </c>
    </row>
    <row r="783" spans="1:4" x14ac:dyDescent="0.2">
      <c r="A783">
        <f t="shared" si="26"/>
        <v>-0.68399999999999794</v>
      </c>
      <c r="B783">
        <f t="shared" si="25"/>
        <v>-0.60008551678070121</v>
      </c>
      <c r="C783">
        <f t="shared" si="25"/>
        <v>-5.3048292517963258</v>
      </c>
      <c r="D783">
        <f t="shared" si="25"/>
        <v>-17.98143357888101</v>
      </c>
    </row>
    <row r="784" spans="1:4" x14ac:dyDescent="0.2">
      <c r="A784">
        <f t="shared" si="26"/>
        <v>-0.68099999999999794</v>
      </c>
      <c r="B784">
        <f t="shared" si="25"/>
        <v>-0.60139043967295114</v>
      </c>
      <c r="C784">
        <f t="shared" si="25"/>
        <v>-5.3053365770523015</v>
      </c>
      <c r="D784">
        <f t="shared" si="25"/>
        <v>-17.981760054088966</v>
      </c>
    </row>
    <row r="785" spans="1:4" x14ac:dyDescent="0.2">
      <c r="A785">
        <f t="shared" si="26"/>
        <v>-0.67799999999999794</v>
      </c>
      <c r="B785">
        <f t="shared" si="25"/>
        <v>-0.60267333324689287</v>
      </c>
      <c r="C785">
        <f t="shared" si="25"/>
        <v>-5.3058369525222799</v>
      </c>
      <c r="D785">
        <f t="shared" si="25"/>
        <v>-17.982082165938028</v>
      </c>
    </row>
    <row r="786" spans="1:4" x14ac:dyDescent="0.2">
      <c r="A786">
        <f t="shared" si="26"/>
        <v>-0.67499999999999793</v>
      </c>
      <c r="B786">
        <f t="shared" si="25"/>
        <v>-0.60393455291141007</v>
      </c>
      <c r="C786">
        <f t="shared" si="25"/>
        <v>-5.306330446134627</v>
      </c>
      <c r="D786">
        <f t="shared" si="25"/>
        <v>-17.982399954532095</v>
      </c>
    </row>
    <row r="787" spans="1:4" x14ac:dyDescent="0.2">
      <c r="A787">
        <f t="shared" si="26"/>
        <v>-0.67199999999999793</v>
      </c>
      <c r="B787">
        <f t="shared" si="25"/>
        <v>-0.60517444699231271</v>
      </c>
      <c r="C787">
        <f t="shared" si="25"/>
        <v>-5.3068171253809426</v>
      </c>
      <c r="D787">
        <f t="shared" si="25"/>
        <v>-17.98271345976552</v>
      </c>
    </row>
    <row r="788" spans="1:4" x14ac:dyDescent="0.2">
      <c r="A788">
        <f t="shared" si="26"/>
        <v>-0.66899999999999793</v>
      </c>
      <c r="B788">
        <f t="shared" si="25"/>
        <v>-0.60639335694036001</v>
      </c>
      <c r="C788">
        <f t="shared" si="25"/>
        <v>-5.3072970573183857</v>
      </c>
      <c r="D788">
        <f t="shared" si="25"/>
        <v>-17.983022721323604</v>
      </c>
    </row>
    <row r="789" spans="1:4" x14ac:dyDescent="0.2">
      <c r="A789">
        <f t="shared" si="26"/>
        <v>-0.66599999999999793</v>
      </c>
      <c r="B789">
        <f t="shared" si="25"/>
        <v>-0.60759161753108715</v>
      </c>
      <c r="C789">
        <f t="shared" si="25"/>
        <v>-5.3077703085719561</v>
      </c>
      <c r="D789">
        <f t="shared" si="25"/>
        <v>-17.983327778683055</v>
      </c>
    </row>
    <row r="790" spans="1:4" x14ac:dyDescent="0.2">
      <c r="A790">
        <f t="shared" si="26"/>
        <v>-0.66299999999999792</v>
      </c>
      <c r="B790">
        <f t="shared" si="25"/>
        <v>-0.60876955705683289</v>
      </c>
      <c r="C790">
        <f t="shared" si="25"/>
        <v>-5.3082369453367626</v>
      </c>
      <c r="D790">
        <f t="shared" si="25"/>
        <v>-17.983628671112477</v>
      </c>
    </row>
    <row r="791" spans="1:4" x14ac:dyDescent="0.2">
      <c r="A791">
        <f t="shared" si="26"/>
        <v>-0.65999999999999792</v>
      </c>
      <c r="B791">
        <f t="shared" si="25"/>
        <v>-0.60992749751133979</v>
      </c>
      <c r="C791">
        <f t="shared" si="25"/>
        <v>-5.308697033380267</v>
      </c>
      <c r="D791">
        <f t="shared" si="25"/>
        <v>-17.983925437672831</v>
      </c>
    </row>
    <row r="792" spans="1:4" x14ac:dyDescent="0.2">
      <c r="A792">
        <f t="shared" si="26"/>
        <v>-0.65699999999999792</v>
      </c>
      <c r="B792">
        <f t="shared" si="25"/>
        <v>-0.61106575476728064</v>
      </c>
      <c r="C792">
        <f t="shared" si="25"/>
        <v>-5.3091506380444979</v>
      </c>
      <c r="D792">
        <f t="shared" si="25"/>
        <v>-17.984218117217907</v>
      </c>
    </row>
    <row r="793" spans="1:4" x14ac:dyDescent="0.2">
      <c r="A793">
        <f t="shared" si="26"/>
        <v>-0.65399999999999792</v>
      </c>
      <c r="B793">
        <f t="shared" si="25"/>
        <v>-0.61218463874704143</v>
      </c>
      <c r="C793">
        <f t="shared" si="25"/>
        <v>-5.3095978242482591</v>
      </c>
      <c r="D793">
        <f t="shared" si="25"/>
        <v>-17.984506748394782</v>
      </c>
    </row>
    <row r="794" spans="1:4" x14ac:dyDescent="0.2">
      <c r="A794">
        <f t="shared" si="26"/>
        <v>-0.65099999999999791</v>
      </c>
      <c r="B794">
        <f t="shared" si="25"/>
        <v>-0.61328445358707895</v>
      </c>
      <c r="C794">
        <f t="shared" si="25"/>
        <v>-5.3100386564892919</v>
      </c>
      <c r="D794">
        <f t="shared" si="25"/>
        <v>-17.984791369644274</v>
      </c>
    </row>
    <row r="795" spans="1:4" x14ac:dyDescent="0.2">
      <c r="A795">
        <f t="shared" si="26"/>
        <v>-0.64799999999999791</v>
      </c>
      <c r="B795">
        <f t="shared" si="25"/>
        <v>-0.6143654977961438</v>
      </c>
      <c r="C795">
        <f t="shared" si="25"/>
        <v>-5.3104731988464362</v>
      </c>
      <c r="D795">
        <f t="shared" si="25"/>
        <v>-17.985072019201422</v>
      </c>
    </row>
    <row r="796" spans="1:4" x14ac:dyDescent="0.2">
      <c r="A796">
        <f t="shared" si="26"/>
        <v>-0.64499999999999791</v>
      </c>
      <c r="B796">
        <f t="shared" si="25"/>
        <v>-0.61542806440765663</v>
      </c>
      <c r="C796">
        <f t="shared" si="25"/>
        <v>-5.3109015149817598</v>
      </c>
      <c r="D796">
        <f t="shared" si="25"/>
        <v>-17.985348735095911</v>
      </c>
    </row>
    <row r="797" spans="1:4" x14ac:dyDescent="0.2">
      <c r="A797">
        <f t="shared" si="26"/>
        <v>-0.64199999999999791</v>
      </c>
      <c r="B797">
        <f t="shared" si="25"/>
        <v>-0.61647244112649513</v>
      </c>
      <c r="C797">
        <f t="shared" si="25"/>
        <v>-5.3113236681426654</v>
      </c>
      <c r="D797">
        <f t="shared" si="25"/>
        <v>-17.985621555152548</v>
      </c>
    </row>
    <row r="798" spans="1:4" x14ac:dyDescent="0.2">
      <c r="A798">
        <f t="shared" si="26"/>
        <v>-0.6389999999999979</v>
      </c>
      <c r="B798">
        <f t="shared" si="25"/>
        <v>-0.61749891047045102</v>
      </c>
      <c r="C798">
        <f t="shared" si="25"/>
        <v>-5.3117397211639803</v>
      </c>
      <c r="D798">
        <f t="shared" si="25"/>
        <v>-17.985890516991695</v>
      </c>
    </row>
    <row r="799" spans="1:4" x14ac:dyDescent="0.2">
      <c r="A799">
        <f t="shared" si="26"/>
        <v>-0.6359999999999979</v>
      </c>
      <c r="B799">
        <f t="shared" si="25"/>
        <v>-0.61850774990658774</v>
      </c>
      <c r="C799">
        <f t="shared" si="25"/>
        <v>-5.3121497364700216</v>
      </c>
      <c r="D799">
        <f t="shared" si="25"/>
        <v>-17.986155658029709</v>
      </c>
    </row>
    <row r="800" spans="1:4" x14ac:dyDescent="0.2">
      <c r="A800">
        <f t="shared" si="26"/>
        <v>-0.6329999999999979</v>
      </c>
      <c r="B800">
        <f t="shared" si="25"/>
        <v>-0.61949923198272938</v>
      </c>
      <c r="C800">
        <f t="shared" si="25"/>
        <v>-5.3125537760766424</v>
      </c>
      <c r="D800">
        <f t="shared" si="25"/>
        <v>-17.986417015479393</v>
      </c>
    </row>
    <row r="801" spans="1:4" x14ac:dyDescent="0.2">
      <c r="A801">
        <f t="shared" si="26"/>
        <v>-0.6299999999999979</v>
      </c>
      <c r="B801">
        <f t="shared" si="25"/>
        <v>-0.62047362445429144</v>
      </c>
      <c r="C801">
        <f t="shared" si="25"/>
        <v>-5.3129519015932605</v>
      </c>
      <c r="D801">
        <f t="shared" si="25"/>
        <v>-17.98667462635045</v>
      </c>
    </row>
    <row r="802" spans="1:4" x14ac:dyDescent="0.2">
      <c r="A802">
        <f t="shared" si="26"/>
        <v>-0.62699999999999789</v>
      </c>
      <c r="B802">
        <f t="shared" si="25"/>
        <v>-0.62143119040665773</v>
      </c>
      <c r="C802">
        <f t="shared" si="25"/>
        <v>-5.3133441742248566</v>
      </c>
      <c r="D802">
        <f t="shared" si="25"/>
        <v>-17.986928527449869</v>
      </c>
    </row>
    <row r="803" spans="1:4" x14ac:dyDescent="0.2">
      <c r="A803">
        <f t="shared" si="26"/>
        <v>-0.62399999999999789</v>
      </c>
      <c r="B803">
        <f t="shared" si="25"/>
        <v>-0.62237218837329322</v>
      </c>
      <c r="C803">
        <f t="shared" si="25"/>
        <v>-5.3137306547739653</v>
      </c>
      <c r="D803">
        <f t="shared" si="25"/>
        <v>-17.987178755382406</v>
      </c>
    </row>
    <row r="804" spans="1:4" x14ac:dyDescent="0.2">
      <c r="A804">
        <f t="shared" si="26"/>
        <v>-0.62099999999999789</v>
      </c>
      <c r="B804">
        <f t="shared" si="25"/>
        <v>-0.62329687244977838</v>
      </c>
      <c r="C804">
        <f t="shared" si="25"/>
        <v>-5.3141114036426336</v>
      </c>
      <c r="D804">
        <f t="shared" si="25"/>
        <v>-17.987425346550992</v>
      </c>
    </row>
    <row r="805" spans="1:4" x14ac:dyDescent="0.2">
      <c r="A805">
        <f t="shared" si="26"/>
        <v>-0.61799999999999788</v>
      </c>
      <c r="B805">
        <f t="shared" si="25"/>
        <v>-0.62420549240393497</v>
      </c>
      <c r="C805">
        <f t="shared" si="25"/>
        <v>-5.3144864808343657</v>
      </c>
      <c r="D805">
        <f t="shared" si="25"/>
        <v>-17.987668337157178</v>
      </c>
    </row>
    <row r="806" spans="1:4" x14ac:dyDescent="0.2">
      <c r="A806">
        <f t="shared" si="26"/>
        <v>-0.61499999999999788</v>
      </c>
      <c r="B806">
        <f t="shared" si="25"/>
        <v>-0.6250982937822096</v>
      </c>
      <c r="C806">
        <f t="shared" si="25"/>
        <v>-5.3148559459560536</v>
      </c>
      <c r="D806">
        <f t="shared" si="25"/>
        <v>-17.987907763201505</v>
      </c>
    </row>
    <row r="807" spans="1:4" x14ac:dyDescent="0.2">
      <c r="A807">
        <f t="shared" si="26"/>
        <v>-0.61199999999999788</v>
      </c>
      <c r="B807">
        <f t="shared" si="25"/>
        <v>-0.62597551801247042</v>
      </c>
      <c r="C807">
        <f t="shared" si="25"/>
        <v>-5.3152198582198809</v>
      </c>
      <c r="D807">
        <f t="shared" si="25"/>
        <v>-17.988143660483995</v>
      </c>
    </row>
    <row r="808" spans="1:4" x14ac:dyDescent="0.2">
      <c r="A808">
        <f t="shared" si="26"/>
        <v>-0.60899999999999788</v>
      </c>
      <c r="B808">
        <f t="shared" si="25"/>
        <v>-0.62683740250336573</v>
      </c>
      <c r="C808">
        <f t="shared" si="25"/>
        <v>-5.3155782764452031</v>
      </c>
      <c r="D808">
        <f t="shared" si="25"/>
        <v>-17.98837606460452</v>
      </c>
    </row>
    <row r="809" spans="1:4" x14ac:dyDescent="0.2">
      <c r="A809">
        <f t="shared" si="26"/>
        <v>-0.60599999999999787</v>
      </c>
      <c r="B809">
        <f t="shared" si="25"/>
        <v>-0.62768418074038601</v>
      </c>
      <c r="C809">
        <f t="shared" si="25"/>
        <v>-5.315931259060422</v>
      </c>
      <c r="D809">
        <f t="shared" si="25"/>
        <v>-17.988605010963227</v>
      </c>
    </row>
    <row r="810" spans="1:4" x14ac:dyDescent="0.2">
      <c r="A810">
        <f t="shared" si="26"/>
        <v>-0.60299999999999787</v>
      </c>
      <c r="B810">
        <f t="shared" si="25"/>
        <v>-0.62851608237876289</v>
      </c>
      <c r="C810">
        <f t="shared" si="25"/>
        <v>-5.31627886410483</v>
      </c>
      <c r="D810">
        <f t="shared" si="25"/>
        <v>-17.988830534760961</v>
      </c>
    </row>
    <row r="811" spans="1:4" x14ac:dyDescent="0.2">
      <c r="A811">
        <f t="shared" si="26"/>
        <v>-0.59999999999999787</v>
      </c>
      <c r="B811">
        <f t="shared" si="25"/>
        <v>-0.62933333333333397</v>
      </c>
      <c r="C811">
        <f t="shared" si="25"/>
        <v>-5.3166211492304436</v>
      </c>
      <c r="D811">
        <f t="shared" si="25"/>
        <v>-17.989052670999659</v>
      </c>
    </row>
    <row r="812" spans="1:4" x14ac:dyDescent="0.2">
      <c r="A812">
        <f t="shared" si="26"/>
        <v>-0.59699999999999787</v>
      </c>
      <c r="B812">
        <f t="shared" si="25"/>
        <v>-0.6301361558654941</v>
      </c>
      <c r="C812">
        <f t="shared" si="25"/>
        <v>-5.3169581717038117</v>
      </c>
      <c r="D812">
        <f t="shared" si="25"/>
        <v>-17.989271454482761</v>
      </c>
    </row>
    <row r="813" spans="1:4" x14ac:dyDescent="0.2">
      <c r="A813">
        <f t="shared" si="26"/>
        <v>-0.59399999999999786</v>
      </c>
      <c r="B813">
        <f t="shared" si="25"/>
        <v>-0.63092476866735092</v>
      </c>
      <c r="C813">
        <f t="shared" si="25"/>
        <v>-5.3172899884078131</v>
      </c>
      <c r="D813">
        <f t="shared" si="25"/>
        <v>-17.989486919815626</v>
      </c>
    </row>
    <row r="814" spans="1:4" x14ac:dyDescent="0.2">
      <c r="A814">
        <f t="shared" si="26"/>
        <v>-0.59099999999999786</v>
      </c>
      <c r="B814">
        <f t="shared" si="25"/>
        <v>-0.63169938694319272</v>
      </c>
      <c r="C814">
        <f t="shared" si="25"/>
        <v>-5.317616655843425</v>
      </c>
      <c r="D814">
        <f t="shared" si="25"/>
        <v>-17.989699101405893</v>
      </c>
    </row>
    <row r="815" spans="1:4" x14ac:dyDescent="0.2">
      <c r="A815">
        <f t="shared" si="26"/>
        <v>-0.58799999999999786</v>
      </c>
      <c r="B815">
        <f t="shared" si="25"/>
        <v>-0.63246022248837608</v>
      </c>
      <c r="C815">
        <f t="shared" si="25"/>
        <v>-5.3179382301314906</v>
      </c>
      <c r="D815">
        <f t="shared" si="25"/>
        <v>-17.989908033463916</v>
      </c>
    </row>
    <row r="816" spans="1:4" x14ac:dyDescent="0.2">
      <c r="A816">
        <f t="shared" si="26"/>
        <v>-0.58499999999999786</v>
      </c>
      <c r="B816">
        <f t="shared" si="25"/>
        <v>-0.63320748376573177</v>
      </c>
      <c r="C816">
        <f t="shared" si="25"/>
        <v>-5.3182547670144507</v>
      </c>
      <c r="D816">
        <f t="shared" si="25"/>
        <v>-17.990113750003154</v>
      </c>
    </row>
    <row r="817" spans="1:4" x14ac:dyDescent="0.2">
      <c r="A817">
        <f t="shared" si="26"/>
        <v>-0.58199999999999785</v>
      </c>
      <c r="B817">
        <f t="shared" si="25"/>
        <v>-0.63394137597958777</v>
      </c>
      <c r="C817">
        <f t="shared" si="25"/>
        <v>-5.3185663218580705</v>
      </c>
      <c r="D817">
        <f t="shared" si="25"/>
        <v>-17.990316284840532</v>
      </c>
    </row>
    <row r="818" spans="1:4" x14ac:dyDescent="0.2">
      <c r="A818">
        <f t="shared" si="26"/>
        <v>-0.57899999999999785</v>
      </c>
      <c r="B818">
        <f t="shared" si="25"/>
        <v>-0.63466210114749722</v>
      </c>
      <c r="C818">
        <f t="shared" si="25"/>
        <v>-5.3188729496531462</v>
      </c>
      <c r="D818">
        <f t="shared" si="25"/>
        <v>-17.990515671596867</v>
      </c>
    </row>
    <row r="819" spans="1:4" x14ac:dyDescent="0.2">
      <c r="A819">
        <f t="shared" si="26"/>
        <v>-0.57599999999999785</v>
      </c>
      <c r="B819">
        <f t="shared" si="25"/>
        <v>-0.63536985816975999</v>
      </c>
      <c r="C819">
        <f t="shared" si="25"/>
        <v>-5.3191747050171854</v>
      </c>
      <c r="D819">
        <f t="shared" si="25"/>
        <v>-17.990711943697228</v>
      </c>
    </row>
    <row r="820" spans="1:4" x14ac:dyDescent="0.2">
      <c r="A820">
        <f t="shared" si="26"/>
        <v>-0.57299999999999784</v>
      </c>
      <c r="B820">
        <f t="shared" si="25"/>
        <v>-0.63606484289682375</v>
      </c>
      <c r="C820">
        <f t="shared" si="25"/>
        <v>-5.3194716421960893</v>
      </c>
      <c r="D820">
        <f t="shared" si="25"/>
        <v>-17.990905134371335</v>
      </c>
    </row>
    <row r="821" spans="1:4" x14ac:dyDescent="0.2">
      <c r="A821">
        <f t="shared" si="26"/>
        <v>-0.56999999999999784</v>
      </c>
      <c r="B821">
        <f t="shared" si="25"/>
        <v>-0.6367472481946389</v>
      </c>
      <c r="C821">
        <f t="shared" si="25"/>
        <v>-5.3197638150658015</v>
      </c>
      <c r="D821">
        <f t="shared" si="25"/>
        <v>-17.991095276653915</v>
      </c>
    </row>
    <row r="822" spans="1:4" x14ac:dyDescent="0.2">
      <c r="A822">
        <f t="shared" si="26"/>
        <v>-0.56699999999999784</v>
      </c>
      <c r="B822">
        <f t="shared" si="25"/>
        <v>-0.6374172640080481</v>
      </c>
      <c r="C822">
        <f t="shared" si="25"/>
        <v>-5.3200512771339445</v>
      </c>
      <c r="D822">
        <f t="shared" si="25"/>
        <v>-17.991282403385117</v>
      </c>
    </row>
    <row r="823" spans="1:4" x14ac:dyDescent="0.2">
      <c r="A823">
        <f t="shared" si="26"/>
        <v>-0.56399999999999784</v>
      </c>
      <c r="B823">
        <f t="shared" si="25"/>
        <v>-0.63807507742228153</v>
      </c>
      <c r="C823">
        <f t="shared" si="25"/>
        <v>-5.3203340815414446</v>
      </c>
      <c r="D823">
        <f t="shared" si="25"/>
        <v>-17.991466547210848</v>
      </c>
    </row>
    <row r="824" spans="1:4" x14ac:dyDescent="0.2">
      <c r="A824">
        <f t="shared" si="26"/>
        <v>-0.56099999999999783</v>
      </c>
      <c r="B824">
        <f t="shared" si="25"/>
        <v>-0.63872087272262612</v>
      </c>
      <c r="C824">
        <f t="shared" si="25"/>
        <v>-5.3206122810641396</v>
      </c>
      <c r="D824">
        <f t="shared" si="25"/>
        <v>-17.991647740583161</v>
      </c>
    </row>
    <row r="825" spans="1:4" x14ac:dyDescent="0.2">
      <c r="A825">
        <f t="shared" si="26"/>
        <v>-0.55799999999999783</v>
      </c>
      <c r="B825">
        <f t="shared" si="25"/>
        <v>-0.63935483145233629</v>
      </c>
      <c r="C825">
        <f t="shared" si="25"/>
        <v>-5.3208859281143628</v>
      </c>
      <c r="D825">
        <f t="shared" si="25"/>
        <v>-17.991826015760626</v>
      </c>
    </row>
    <row r="826" spans="1:4" x14ac:dyDescent="0.2">
      <c r="A826">
        <f t="shared" si="26"/>
        <v>-0.55499999999999783</v>
      </c>
      <c r="B826">
        <f t="shared" si="25"/>
        <v>-0.63997713246885179</v>
      </c>
      <c r="C826">
        <f t="shared" si="25"/>
        <v>-5.321155074742518</v>
      </c>
      <c r="D826">
        <f t="shared" si="25"/>
        <v>-17.992001404808711</v>
      </c>
    </row>
    <row r="827" spans="1:4" x14ac:dyDescent="0.2">
      <c r="A827">
        <f t="shared" si="26"/>
        <v>-0.55199999999999783</v>
      </c>
      <c r="B827">
        <f t="shared" si="25"/>
        <v>-0.64058795199837903</v>
      </c>
      <c r="C827">
        <f t="shared" si="25"/>
        <v>-5.3214197726386399</v>
      </c>
      <c r="D827">
        <f t="shared" si="25"/>
        <v>-17.9921739396001</v>
      </c>
    </row>
    <row r="828" spans="1:4" x14ac:dyDescent="0.2">
      <c r="A828">
        <f t="shared" si="26"/>
        <v>-0.54899999999999782</v>
      </c>
      <c r="B828">
        <f t="shared" si="25"/>
        <v>-0.64118746368889834</v>
      </c>
      <c r="C828">
        <f t="shared" si="25"/>
        <v>-5.3216800731339351</v>
      </c>
      <c r="D828">
        <f t="shared" si="25"/>
        <v>-17.992343651815105</v>
      </c>
    </row>
    <row r="829" spans="1:4" x14ac:dyDescent="0.2">
      <c r="A829">
        <f t="shared" si="26"/>
        <v>-0.54599999999999782</v>
      </c>
      <c r="B829">
        <f t="shared" si="25"/>
        <v>-0.64177583866165022</v>
      </c>
      <c r="C829">
        <f t="shared" si="25"/>
        <v>-5.3219360272023053</v>
      </c>
      <c r="D829">
        <f t="shared" si="25"/>
        <v>-17.992510572941995</v>
      </c>
    </row>
    <row r="830" spans="1:4" x14ac:dyDescent="0.2">
      <c r="A830">
        <f t="shared" si="26"/>
        <v>-0.54299999999999782</v>
      </c>
      <c r="B830">
        <f t="shared" si="25"/>
        <v>-0.64235324556115636</v>
      </c>
      <c r="C830">
        <f t="shared" si="25"/>
        <v>-5.3221876854618673</v>
      </c>
      <c r="D830">
        <f t="shared" si="25"/>
        <v>-17.992674734277351</v>
      </c>
    </row>
    <row r="831" spans="1:4" x14ac:dyDescent="0.2">
      <c r="A831">
        <f t="shared" si="26"/>
        <v>-0.53999999999999782</v>
      </c>
      <c r="B831">
        <f t="shared" si="25"/>
        <v>-0.64291985060382517</v>
      </c>
      <c r="C831">
        <f t="shared" si="25"/>
        <v>-5.322435098176439</v>
      </c>
      <c r="D831">
        <f t="shared" si="25"/>
        <v>-17.992836166926434</v>
      </c>
    </row>
    <row r="832" spans="1:4" x14ac:dyDescent="0.2">
      <c r="A832">
        <f t="shared" si="26"/>
        <v>-0.53699999999999781</v>
      </c>
      <c r="B832">
        <f t="shared" si="25"/>
        <v>-0.64347581762518957</v>
      </c>
      <c r="C832">
        <f t="shared" si="25"/>
        <v>-5.3226783152570283</v>
      </c>
      <c r="D832">
        <f t="shared" si="25"/>
        <v>-17.992994901803531</v>
      </c>
    </row>
    <row r="833" spans="1:4" x14ac:dyDescent="0.2">
      <c r="A833">
        <f t="shared" si="26"/>
        <v>-0.53399999999999781</v>
      </c>
      <c r="B833">
        <f t="shared" si="25"/>
        <v>-0.64402130812582825</v>
      </c>
      <c r="C833">
        <f t="shared" si="25"/>
        <v>-5.3229173862632981</v>
      </c>
      <c r="D833">
        <f t="shared" si="25"/>
        <v>-17.993150969632296</v>
      </c>
    </row>
    <row r="834" spans="1:4" x14ac:dyDescent="0.2">
      <c r="A834">
        <f t="shared" si="26"/>
        <v>-0.53099999999999781</v>
      </c>
      <c r="B834">
        <f t="shared" si="25"/>
        <v>-0.64455648131601129</v>
      </c>
      <c r="C834">
        <f t="shared" si="25"/>
        <v>-5.3231523604050137</v>
      </c>
      <c r="D834">
        <f t="shared" si="25"/>
        <v>-17.993304400946094</v>
      </c>
    </row>
    <row r="835" spans="1:4" x14ac:dyDescent="0.2">
      <c r="A835">
        <f t="shared" si="26"/>
        <v>-0.5279999999999978</v>
      </c>
      <c r="B835">
        <f t="shared" si="25"/>
        <v>-0.6450814941591152</v>
      </c>
      <c r="C835">
        <f t="shared" si="25"/>
        <v>-5.3233832865434882</v>
      </c>
      <c r="D835">
        <f t="shared" si="25"/>
        <v>-17.993455226088347</v>
      </c>
    </row>
    <row r="836" spans="1:4" x14ac:dyDescent="0.2">
      <c r="A836">
        <f t="shared" si="26"/>
        <v>-0.5249999999999978</v>
      </c>
      <c r="B836">
        <f t="shared" si="25"/>
        <v>-0.64559650141385072</v>
      </c>
      <c r="C836">
        <f t="shared" si="25"/>
        <v>-5.3236102131929988</v>
      </c>
      <c r="D836">
        <f t="shared" si="25"/>
        <v>-17.99360347521289</v>
      </c>
    </row>
    <row r="837" spans="1:4" x14ac:dyDescent="0.2">
      <c r="A837">
        <f t="shared" si="26"/>
        <v>-0.5219999999999978</v>
      </c>
      <c r="B837">
        <f t="shared" si="25"/>
        <v>-0.64610165567533895</v>
      </c>
      <c r="C837">
        <f t="shared" si="25"/>
        <v>-5.3238331885221974</v>
      </c>
      <c r="D837">
        <f t="shared" si="25"/>
        <v>-17.993749178284272</v>
      </c>
    </row>
    <row r="838" spans="1:4" x14ac:dyDescent="0.2">
      <c r="A838">
        <f t="shared" si="26"/>
        <v>-0.5189999999999978</v>
      </c>
      <c r="B838">
        <f t="shared" si="25"/>
        <v>-0.64659710741507781</v>
      </c>
      <c r="C838">
        <f t="shared" si="25"/>
        <v>-5.3240522603555034</v>
      </c>
      <c r="D838">
        <f t="shared" si="25"/>
        <v>-17.993892365078132</v>
      </c>
    </row>
    <row r="839" spans="1:4" x14ac:dyDescent="0.2">
      <c r="A839">
        <f t="shared" si="26"/>
        <v>-0.51599999999999779</v>
      </c>
      <c r="B839">
        <f t="shared" si="25"/>
        <v>-0.64708300501983496</v>
      </c>
      <c r="C839">
        <f t="shared" si="25"/>
        <v>-5.3242674761744935</v>
      </c>
      <c r="D839">
        <f t="shared" si="25"/>
        <v>-17.994033065181497</v>
      </c>
    </row>
    <row r="840" spans="1:4" x14ac:dyDescent="0.2">
      <c r="A840">
        <f t="shared" si="26"/>
        <v>-0.51299999999999779</v>
      </c>
      <c r="B840">
        <f t="shared" si="25"/>
        <v>-0.64755949482950104</v>
      </c>
      <c r="C840">
        <f t="shared" si="25"/>
        <v>-5.3244788831192515</v>
      </c>
      <c r="D840">
        <f t="shared" si="25"/>
        <v>-17.994171307993135</v>
      </c>
    </row>
    <row r="841" spans="1:4" x14ac:dyDescent="0.2">
      <c r="A841">
        <f t="shared" si="26"/>
        <v>-0.50999999999999779</v>
      </c>
      <c r="B841">
        <f t="shared" si="25"/>
        <v>-0.648026721173938</v>
      </c>
      <c r="C841">
        <f t="shared" si="25"/>
        <v>-5.3246865279897406</v>
      </c>
      <c r="D841">
        <f t="shared" si="25"/>
        <v>-17.994307122723868</v>
      </c>
    </row>
    <row r="842" spans="1:4" x14ac:dyDescent="0.2">
      <c r="A842">
        <f t="shared" si="26"/>
        <v>-0.50699999999999779</v>
      </c>
      <c r="B842">
        <f t="shared" si="25"/>
        <v>-0.64848482640885574</v>
      </c>
      <c r="C842">
        <f t="shared" si="25"/>
        <v>-5.3248904572471281</v>
      </c>
      <c r="D842">
        <f t="shared" si="25"/>
        <v>-17.994440538396912</v>
      </c>
    </row>
    <row r="843" spans="1:4" x14ac:dyDescent="0.2">
      <c r="A843">
        <f t="shared" si="26"/>
        <v>-0.50399999999999778</v>
      </c>
      <c r="B843">
        <f t="shared" si="25"/>
        <v>-0.6489339509507478</v>
      </c>
      <c r="C843">
        <f t="shared" si="25"/>
        <v>-5.3250907170151143</v>
      </c>
      <c r="D843">
        <f t="shared" si="25"/>
        <v>-17.99457158384817</v>
      </c>
    </row>
    <row r="844" spans="1:4" x14ac:dyDescent="0.2">
      <c r="A844">
        <f t="shared" si="26"/>
        <v>-0.50099999999999778</v>
      </c>
      <c r="B844">
        <f t="shared" ref="B844:D907" si="27">-1/3*(POWER($A844,2)+2*POWER(B$8,2))*SQRT(POWER(B$8,2)-POWER($A844,2))</f>
        <v>-0.64937423331091515</v>
      </c>
      <c r="C844">
        <f t="shared" si="27"/>
        <v>-5.3252873530812526</v>
      </c>
      <c r="D844">
        <f t="shared" si="27"/>
        <v>-17.994700287726598</v>
      </c>
    </row>
    <row r="845" spans="1:4" x14ac:dyDescent="0.2">
      <c r="A845">
        <f t="shared" ref="A845:A908" si="28">A844+B$3</f>
        <v>-0.49799999999999778</v>
      </c>
      <c r="B845">
        <f t="shared" si="27"/>
        <v>-0.64980581012861049</v>
      </c>
      <c r="C845">
        <f t="shared" si="27"/>
        <v>-5.3254804108982414</v>
      </c>
      <c r="D845">
        <f t="shared" si="27"/>
        <v>-17.994826678494473</v>
      </c>
    </row>
    <row r="846" spans="1:4" x14ac:dyDescent="0.2">
      <c r="A846">
        <f t="shared" si="28"/>
        <v>-0.49499999999999778</v>
      </c>
      <c r="B846">
        <f t="shared" si="27"/>
        <v>-0.6502288162033264</v>
      </c>
      <c r="C846">
        <f t="shared" si="27"/>
        <v>-5.3256699355852106</v>
      </c>
      <c r="D846">
        <f t="shared" si="27"/>
        <v>-17.994950784427743</v>
      </c>
    </row>
    <row r="847" spans="1:4" x14ac:dyDescent="0.2">
      <c r="A847">
        <f t="shared" si="28"/>
        <v>-0.49199999999999777</v>
      </c>
      <c r="B847">
        <f t="shared" si="27"/>
        <v>-0.65064338452625703</v>
      </c>
      <c r="C847">
        <f t="shared" si="27"/>
        <v>-5.3258559719289984</v>
      </c>
      <c r="D847">
        <f t="shared" si="27"/>
        <v>-17.995072633616331</v>
      </c>
    </row>
    <row r="848" spans="1:4" x14ac:dyDescent="0.2">
      <c r="A848">
        <f t="shared" si="28"/>
        <v>-0.48899999999999777</v>
      </c>
      <c r="B848">
        <f t="shared" si="27"/>
        <v>-0.65104964631095996</v>
      </c>
      <c r="C848">
        <f t="shared" si="27"/>
        <v>-5.3260385643854118</v>
      </c>
      <c r="D848">
        <f t="shared" si="27"/>
        <v>-17.995192253964422</v>
      </c>
    </row>
    <row r="849" spans="1:4" x14ac:dyDescent="0.2">
      <c r="A849">
        <f t="shared" si="28"/>
        <v>-0.48599999999999777</v>
      </c>
      <c r="B849">
        <f t="shared" si="27"/>
        <v>-0.65144773102323961</v>
      </c>
      <c r="C849">
        <f t="shared" si="27"/>
        <v>-5.326217757080471</v>
      </c>
      <c r="D849">
        <f t="shared" si="27"/>
        <v>-17.995309673190814</v>
      </c>
    </row>
    <row r="850" spans="1:4" x14ac:dyDescent="0.2">
      <c r="A850">
        <f t="shared" si="28"/>
        <v>-0.48299999999999776</v>
      </c>
      <c r="B850">
        <f t="shared" si="27"/>
        <v>-0.65183776641028013</v>
      </c>
      <c r="C850">
        <f t="shared" si="27"/>
        <v>-5.3263935938116456</v>
      </c>
      <c r="D850">
        <f t="shared" si="27"/>
        <v>-17.995424918829183</v>
      </c>
    </row>
    <row r="851" spans="1:4" x14ac:dyDescent="0.2">
      <c r="A851">
        <f t="shared" si="28"/>
        <v>-0.47999999999999776</v>
      </c>
      <c r="B851">
        <f t="shared" si="27"/>
        <v>-0.65221987852904684</v>
      </c>
      <c r="C851">
        <f t="shared" si="27"/>
        <v>-5.3265661180490795</v>
      </c>
      <c r="D851">
        <f t="shared" si="27"/>
        <v>-17.995538018228409</v>
      </c>
    </row>
    <row r="852" spans="1:4" x14ac:dyDescent="0.2">
      <c r="A852">
        <f t="shared" si="28"/>
        <v>-0.47699999999999776</v>
      </c>
      <c r="B852">
        <f t="shared" si="27"/>
        <v>-0.65259419177398326</v>
      </c>
      <c r="C852">
        <f t="shared" si="27"/>
        <v>-5.3267353729367981</v>
      </c>
      <c r="D852">
        <f t="shared" si="27"/>
        <v>-17.995648998552866</v>
      </c>
    </row>
    <row r="853" spans="1:4" x14ac:dyDescent="0.2">
      <c r="A853">
        <f t="shared" si="28"/>
        <v>-0.47399999999999776</v>
      </c>
      <c r="B853">
        <f t="shared" si="27"/>
        <v>-0.65296082890401919</v>
      </c>
      <c r="C853">
        <f t="shared" si="27"/>
        <v>-5.3269014012939113</v>
      </c>
      <c r="D853">
        <f t="shared" si="27"/>
        <v>-17.995757886782719</v>
      </c>
    </row>
    <row r="854" spans="1:4" x14ac:dyDescent="0.2">
      <c r="A854">
        <f t="shared" si="28"/>
        <v>-0.47099999999999775</v>
      </c>
      <c r="B854">
        <f t="shared" si="27"/>
        <v>-0.65331991106891674</v>
      </c>
      <c r="C854">
        <f t="shared" si="27"/>
        <v>-5.3270642456157873</v>
      </c>
      <c r="D854">
        <f t="shared" si="27"/>
        <v>-17.995864709714244</v>
      </c>
    </row>
    <row r="855" spans="1:4" x14ac:dyDescent="0.2">
      <c r="A855">
        <f t="shared" si="28"/>
        <v>-0.46799999999999775</v>
      </c>
      <c r="B855">
        <f t="shared" si="27"/>
        <v>-0.653671557834969</v>
      </c>
      <c r="C855">
        <f t="shared" si="27"/>
        <v>-5.3272239480752441</v>
      </c>
      <c r="D855">
        <f t="shared" si="27"/>
        <v>-17.995969493960082</v>
      </c>
    </row>
    <row r="856" spans="1:4" x14ac:dyDescent="0.2">
      <c r="A856">
        <f t="shared" si="28"/>
        <v>-0.46499999999999775</v>
      </c>
      <c r="B856">
        <f t="shared" si="27"/>
        <v>-0.6540158872100732</v>
      </c>
      <c r="C856">
        <f t="shared" si="27"/>
        <v>-5.3273805505236984</v>
      </c>
      <c r="D856">
        <f t="shared" si="27"/>
        <v>-17.996072265949554</v>
      </c>
    </row>
    <row r="857" spans="1:4" x14ac:dyDescent="0.2">
      <c r="A857">
        <f t="shared" si="28"/>
        <v>-0.46199999999999775</v>
      </c>
      <c r="B857">
        <f t="shared" si="27"/>
        <v>-0.6543530156681967</v>
      </c>
      <c r="C857">
        <f t="shared" si="27"/>
        <v>-5.3275340944923153</v>
      </c>
      <c r="D857">
        <f t="shared" si="27"/>
        <v>-17.996173051928945</v>
      </c>
    </row>
    <row r="858" spans="1:4" x14ac:dyDescent="0.2">
      <c r="A858">
        <f t="shared" si="28"/>
        <v>-0.45899999999999774</v>
      </c>
      <c r="B858">
        <f t="shared" si="27"/>
        <v>-0.65468305817325334</v>
      </c>
      <c r="C858">
        <f t="shared" si="27"/>
        <v>-5.3276846211931579</v>
      </c>
      <c r="D858">
        <f t="shared" si="27"/>
        <v>-17.996271877961796</v>
      </c>
    </row>
    <row r="859" spans="1:4" x14ac:dyDescent="0.2">
      <c r="A859">
        <f t="shared" si="28"/>
        <v>-0.45599999999999774</v>
      </c>
      <c r="B859">
        <f t="shared" si="27"/>
        <v>-0.655006128202406</v>
      </c>
      <c r="C859">
        <f t="shared" si="27"/>
        <v>-5.3278321715202992</v>
      </c>
      <c r="D859">
        <f t="shared" si="27"/>
        <v>-17.996368769929177</v>
      </c>
    </row>
    <row r="860" spans="1:4" x14ac:dyDescent="0.2">
      <c r="A860">
        <f t="shared" si="28"/>
        <v>-0.45299999999999774</v>
      </c>
      <c r="B860">
        <f t="shared" si="27"/>
        <v>-0.65532233776881443</v>
      </c>
      <c r="C860">
        <f t="shared" si="27"/>
        <v>-5.3279767860509475</v>
      </c>
      <c r="D860">
        <f t="shared" si="27"/>
        <v>-17.996463753529977</v>
      </c>
    </row>
    <row r="861" spans="1:4" x14ac:dyDescent="0.2">
      <c r="A861">
        <f t="shared" si="28"/>
        <v>-0.44999999999999774</v>
      </c>
      <c r="B861">
        <f t="shared" si="27"/>
        <v>-0.65563179744384326</v>
      </c>
      <c r="C861">
        <f t="shared" si="27"/>
        <v>-5.3281185050465467</v>
      </c>
      <c r="D861">
        <f t="shared" si="27"/>
        <v>-17.996556854281181</v>
      </c>
    </row>
    <row r="862" spans="1:4" x14ac:dyDescent="0.2">
      <c r="A862">
        <f t="shared" si="28"/>
        <v>-0.44699999999999773</v>
      </c>
      <c r="B862">
        <f t="shared" si="27"/>
        <v>-0.65593461637874395</v>
      </c>
      <c r="C862">
        <f t="shared" si="27"/>
        <v>-5.3282573684538672</v>
      </c>
      <c r="D862">
        <f t="shared" si="27"/>
        <v>-17.996648097518143</v>
      </c>
    </row>
    <row r="863" spans="1:4" x14ac:dyDescent="0.2">
      <c r="A863">
        <f t="shared" si="28"/>
        <v>-0.44399999999999773</v>
      </c>
      <c r="B863">
        <f t="shared" si="27"/>
        <v>-0.65623090232582937</v>
      </c>
      <c r="C863">
        <f t="shared" si="27"/>
        <v>-5.3283934159060902</v>
      </c>
      <c r="D863">
        <f t="shared" si="27"/>
        <v>-17.996737508394872</v>
      </c>
    </row>
    <row r="864" spans="1:4" x14ac:dyDescent="0.2">
      <c r="A864">
        <f t="shared" si="28"/>
        <v>-0.44099999999999773</v>
      </c>
      <c r="B864">
        <f t="shared" si="27"/>
        <v>-0.65652076165915174</v>
      </c>
      <c r="C864">
        <f t="shared" si="27"/>
        <v>-5.3285266867238743</v>
      </c>
      <c r="D864">
        <f t="shared" si="27"/>
        <v>-17.996825111884291</v>
      </c>
    </row>
    <row r="865" spans="1:4" x14ac:dyDescent="0.2">
      <c r="A865">
        <f t="shared" si="28"/>
        <v>-0.43799999999999772</v>
      </c>
      <c r="B865">
        <f t="shared" si="27"/>
        <v>-0.65680429939469975</v>
      </c>
      <c r="C865">
        <f t="shared" si="27"/>
        <v>-5.3286572199164173</v>
      </c>
      <c r="D865">
        <f t="shared" si="27"/>
        <v>-17.996910932778519</v>
      </c>
    </row>
    <row r="866" spans="1:4" x14ac:dyDescent="0.2">
      <c r="A866">
        <f t="shared" si="28"/>
        <v>-0.43499999999999772</v>
      </c>
      <c r="B866">
        <f t="shared" si="27"/>
        <v>-0.65708161921012842</v>
      </c>
      <c r="C866">
        <f t="shared" si="27"/>
        <v>-5.328785054182501</v>
      </c>
      <c r="D866">
        <f t="shared" si="27"/>
        <v>-17.996994995689121</v>
      </c>
    </row>
    <row r="867" spans="1:4" x14ac:dyDescent="0.2">
      <c r="A867">
        <f t="shared" si="28"/>
        <v>-0.43199999999999772</v>
      </c>
      <c r="B867">
        <f t="shared" si="27"/>
        <v>-0.65735282346403279</v>
      </c>
      <c r="C867">
        <f t="shared" si="27"/>
        <v>-5.3289102279115319</v>
      </c>
      <c r="D867">
        <f t="shared" si="27"/>
        <v>-17.99707732504741</v>
      </c>
    </row>
    <row r="868" spans="1:4" x14ac:dyDescent="0.2">
      <c r="A868">
        <f t="shared" si="28"/>
        <v>-0.42899999999999772</v>
      </c>
      <c r="B868">
        <f t="shared" si="27"/>
        <v>-0.65761801321478253</v>
      </c>
      <c r="C868">
        <f t="shared" si="27"/>
        <v>-5.3290327791845638</v>
      </c>
      <c r="D868">
        <f t="shared" si="27"/>
        <v>-17.997157945104664</v>
      </c>
    </row>
    <row r="869" spans="1:4" x14ac:dyDescent="0.2">
      <c r="A869">
        <f t="shared" si="28"/>
        <v>-0.42599999999999771</v>
      </c>
      <c r="B869">
        <f t="shared" si="27"/>
        <v>-0.65787728823892244</v>
      </c>
      <c r="C869">
        <f t="shared" si="27"/>
        <v>-5.3291527457753167</v>
      </c>
      <c r="D869">
        <f t="shared" si="27"/>
        <v>-17.99723687993243</v>
      </c>
    </row>
    <row r="870" spans="1:4" x14ac:dyDescent="0.2">
      <c r="A870">
        <f t="shared" si="28"/>
        <v>-0.42299999999999771</v>
      </c>
      <c r="B870">
        <f t="shared" si="27"/>
        <v>-0.65813074704915775</v>
      </c>
      <c r="C870">
        <f t="shared" si="27"/>
        <v>-5.32927016515118</v>
      </c>
      <c r="D870">
        <f t="shared" si="27"/>
        <v>-17.997314153422753</v>
      </c>
    </row>
    <row r="871" spans="1:4" x14ac:dyDescent="0.2">
      <c r="A871">
        <f t="shared" si="28"/>
        <v>-0.41999999999999771</v>
      </c>
      <c r="B871">
        <f t="shared" si="27"/>
        <v>-0.65837848691193168</v>
      </c>
      <c r="C871">
        <f t="shared" si="27"/>
        <v>-5.3293850744742057</v>
      </c>
      <c r="D871">
        <f t="shared" si="27"/>
        <v>-17.997389789288444</v>
      </c>
    </row>
    <row r="872" spans="1:4" x14ac:dyDescent="0.2">
      <c r="A872">
        <f t="shared" si="28"/>
        <v>-0.41699999999999771</v>
      </c>
      <c r="B872">
        <f t="shared" si="27"/>
        <v>-0.6586206038646063</v>
      </c>
      <c r="C872">
        <f t="shared" si="27"/>
        <v>-5.3294975106020992</v>
      </c>
      <c r="D872">
        <f t="shared" si="27"/>
        <v>-17.997463811063337</v>
      </c>
    </row>
    <row r="873" spans="1:4" x14ac:dyDescent="0.2">
      <c r="A873">
        <f t="shared" si="28"/>
        <v>-0.4139999999999977</v>
      </c>
      <c r="B873">
        <f t="shared" si="27"/>
        <v>-0.65885719273225862</v>
      </c>
      <c r="C873">
        <f t="shared" si="27"/>
        <v>-5.3296075100891844</v>
      </c>
      <c r="D873">
        <f t="shared" si="27"/>
        <v>-17.997536242102544</v>
      </c>
    </row>
    <row r="874" spans="1:4" x14ac:dyDescent="0.2">
      <c r="A874">
        <f t="shared" si="28"/>
        <v>-0.4109999999999977</v>
      </c>
      <c r="B874">
        <f t="shared" si="27"/>
        <v>-0.6590883471441028</v>
      </c>
      <c r="C874">
        <f t="shared" si="27"/>
        <v>-5.3297151091873696</v>
      </c>
      <c r="D874">
        <f t="shared" si="27"/>
        <v>-17.997607105582691</v>
      </c>
    </row>
    <row r="875" spans="1:4" x14ac:dyDescent="0.2">
      <c r="A875">
        <f t="shared" si="28"/>
        <v>-0.4079999999999977</v>
      </c>
      <c r="B875">
        <f t="shared" si="27"/>
        <v>-0.6593141595495442</v>
      </c>
      <c r="C875">
        <f t="shared" si="27"/>
        <v>-5.3298203438471088</v>
      </c>
      <c r="D875">
        <f t="shared" si="27"/>
        <v>-17.997676424502192</v>
      </c>
    </row>
    <row r="876" spans="1:4" x14ac:dyDescent="0.2">
      <c r="A876">
        <f t="shared" si="28"/>
        <v>-0.4049999999999977</v>
      </c>
      <c r="B876">
        <f t="shared" si="27"/>
        <v>-0.65953472123388179</v>
      </c>
      <c r="C876">
        <f t="shared" si="27"/>
        <v>-5.3299232497183349</v>
      </c>
      <c r="D876">
        <f t="shared" si="27"/>
        <v>-17.997744221681469</v>
      </c>
    </row>
    <row r="877" spans="1:4" x14ac:dyDescent="0.2">
      <c r="A877">
        <f t="shared" si="28"/>
        <v>-0.40199999999999769</v>
      </c>
      <c r="B877">
        <f t="shared" si="27"/>
        <v>-0.65975012233366104</v>
      </c>
      <c r="C877">
        <f t="shared" si="27"/>
        <v>-5.3300238621513953</v>
      </c>
      <c r="D877">
        <f t="shared" si="27"/>
        <v>-17.997810519763195</v>
      </c>
    </row>
    <row r="878" spans="1:4" x14ac:dyDescent="0.2">
      <c r="A878">
        <f t="shared" si="28"/>
        <v>-0.39899999999999769</v>
      </c>
      <c r="B878">
        <f t="shared" si="27"/>
        <v>-0.65996045185169194</v>
      </c>
      <c r="C878">
        <f t="shared" si="27"/>
        <v>-5.3301222161979815</v>
      </c>
      <c r="D878">
        <f t="shared" si="27"/>
        <v>-17.99787534121258</v>
      </c>
    </row>
    <row r="879" spans="1:4" x14ac:dyDescent="0.2">
      <c r="A879">
        <f t="shared" si="28"/>
        <v>-0.39599999999999769</v>
      </c>
      <c r="B879">
        <f t="shared" si="27"/>
        <v>-0.66016579767173766</v>
      </c>
      <c r="C879">
        <f t="shared" si="27"/>
        <v>-5.3302183466120363</v>
      </c>
      <c r="D879">
        <f t="shared" si="27"/>
        <v>-17.997938708317548</v>
      </c>
    </row>
    <row r="880" spans="1:4" x14ac:dyDescent="0.2">
      <c r="A880">
        <f t="shared" si="28"/>
        <v>-0.39299999999999768</v>
      </c>
      <c r="B880">
        <f t="shared" si="27"/>
        <v>-0.66036624657288312</v>
      </c>
      <c r="C880">
        <f t="shared" si="27"/>
        <v>-5.3303122878506617</v>
      </c>
      <c r="D880">
        <f t="shared" si="27"/>
        <v>-17.99800064318902</v>
      </c>
    </row>
    <row r="881" spans="1:4" x14ac:dyDescent="0.2">
      <c r="A881">
        <f t="shared" si="28"/>
        <v>-0.38999999999999768</v>
      </c>
      <c r="B881">
        <f t="shared" si="27"/>
        <v>-0.66056188424359208</v>
      </c>
      <c r="C881">
        <f t="shared" si="27"/>
        <v>-5.330404074075008</v>
      </c>
      <c r="D881">
        <f t="shared" si="27"/>
        <v>-17.998061167761126</v>
      </c>
    </row>
    <row r="882" spans="1:4" x14ac:dyDescent="0.2">
      <c r="A882">
        <f t="shared" si="28"/>
        <v>-0.38699999999999768</v>
      </c>
      <c r="B882">
        <f t="shared" si="27"/>
        <v>-0.66075279529546005</v>
      </c>
      <c r="C882">
        <f t="shared" si="27"/>
        <v>-5.330493739151164</v>
      </c>
      <c r="D882">
        <f t="shared" si="27"/>
        <v>-17.99812030379146</v>
      </c>
    </row>
    <row r="883" spans="1:4" x14ac:dyDescent="0.2">
      <c r="A883">
        <f t="shared" si="28"/>
        <v>-0.38399999999999768</v>
      </c>
      <c r="B883">
        <f t="shared" si="27"/>
        <v>-0.6609390632766724</v>
      </c>
      <c r="C883">
        <f t="shared" si="27"/>
        <v>-5.3305813166510312</v>
      </c>
      <c r="D883">
        <f t="shared" si="27"/>
        <v>-17.998178072861279</v>
      </c>
    </row>
    <row r="884" spans="1:4" x14ac:dyDescent="0.2">
      <c r="A884">
        <f t="shared" si="28"/>
        <v>-0.38099999999999767</v>
      </c>
      <c r="B884">
        <f t="shared" si="27"/>
        <v>-0.66112077068517128</v>
      </c>
      <c r="C884">
        <f t="shared" si="27"/>
        <v>-5.330666839853186</v>
      </c>
      <c r="D884">
        <f t="shared" si="27"/>
        <v>-17.998234496375773</v>
      </c>
    </row>
    <row r="885" spans="1:4" x14ac:dyDescent="0.2">
      <c r="A885">
        <f t="shared" si="28"/>
        <v>-0.37799999999999767</v>
      </c>
      <c r="B885">
        <f t="shared" si="27"/>
        <v>-0.66129799898154329</v>
      </c>
      <c r="C885">
        <f t="shared" si="27"/>
        <v>-5.3307503417437392</v>
      </c>
      <c r="D885">
        <f t="shared" si="27"/>
        <v>-17.998289595564259</v>
      </c>
    </row>
    <row r="886" spans="1:4" x14ac:dyDescent="0.2">
      <c r="A886">
        <f t="shared" si="28"/>
        <v>-0.37499999999999767</v>
      </c>
      <c r="B886">
        <f t="shared" si="27"/>
        <v>-0.66147082860163153</v>
      </c>
      <c r="C886">
        <f t="shared" si="27"/>
        <v>-5.3308318550171823</v>
      </c>
      <c r="D886">
        <f t="shared" si="27"/>
        <v>-17.998343391480411</v>
      </c>
    </row>
    <row r="887" spans="1:4" x14ac:dyDescent="0.2">
      <c r="A887">
        <f t="shared" si="28"/>
        <v>-0.37199999999999767</v>
      </c>
      <c r="B887">
        <f t="shared" si="27"/>
        <v>-0.66163933896888039</v>
      </c>
      <c r="C887">
        <f t="shared" si="27"/>
        <v>-5.3309114120772234</v>
      </c>
      <c r="D887">
        <f t="shared" si="27"/>
        <v>-17.9983959050025</v>
      </c>
    </row>
    <row r="888" spans="1:4" x14ac:dyDescent="0.2">
      <c r="A888">
        <f t="shared" si="28"/>
        <v>-0.36899999999999766</v>
      </c>
      <c r="B888">
        <f t="shared" si="27"/>
        <v>-0.66180360850641917</v>
      </c>
      <c r="C888">
        <f t="shared" si="27"/>
        <v>-5.3309890450376196</v>
      </c>
      <c r="D888">
        <f t="shared" si="27"/>
        <v>-17.998447156833603</v>
      </c>
    </row>
    <row r="889" spans="1:4" x14ac:dyDescent="0.2">
      <c r="A889">
        <f t="shared" si="28"/>
        <v>-0.36599999999999766</v>
      </c>
      <c r="B889">
        <f t="shared" si="27"/>
        <v>-0.66196371464888992</v>
      </c>
      <c r="C889">
        <f t="shared" si="27"/>
        <v>-5.3310647857229938</v>
      </c>
      <c r="D889">
        <f t="shared" si="27"/>
        <v>-17.998497167501828</v>
      </c>
    </row>
    <row r="890" spans="1:4" x14ac:dyDescent="0.2">
      <c r="A890">
        <f t="shared" si="28"/>
        <v>-0.36299999999999766</v>
      </c>
      <c r="B890">
        <f t="shared" si="27"/>
        <v>-0.662119733854029</v>
      </c>
      <c r="C890">
        <f t="shared" si="27"/>
        <v>-5.3311386656696458</v>
      </c>
      <c r="D890">
        <f t="shared" si="27"/>
        <v>-17.998545957360516</v>
      </c>
    </row>
    <row r="891" spans="1:4" x14ac:dyDescent="0.2">
      <c r="A891">
        <f t="shared" si="28"/>
        <v>-0.35999999999999766</v>
      </c>
      <c r="B891">
        <f t="shared" si="27"/>
        <v>-0.66227174161400282</v>
      </c>
      <c r="C891">
        <f t="shared" si="27"/>
        <v>-5.3312107161263507</v>
      </c>
      <c r="D891">
        <f t="shared" si="27"/>
        <v>-17.998593546588467</v>
      </c>
    </row>
    <row r="892" spans="1:4" x14ac:dyDescent="0.2">
      <c r="A892">
        <f t="shared" si="28"/>
        <v>-0.35699999999999765</v>
      </c>
      <c r="B892">
        <f t="shared" si="27"/>
        <v>-0.66241981246651038</v>
      </c>
      <c r="C892">
        <f t="shared" si="27"/>
        <v>-5.3312809680551601</v>
      </c>
      <c r="D892">
        <f t="shared" si="27"/>
        <v>-17.998639955190161</v>
      </c>
    </row>
    <row r="893" spans="1:4" x14ac:dyDescent="0.2">
      <c r="A893">
        <f t="shared" si="28"/>
        <v>-0.35399999999999765</v>
      </c>
      <c r="B893">
        <f t="shared" si="27"/>
        <v>-0.66256402000565173</v>
      </c>
      <c r="C893">
        <f t="shared" si="27"/>
        <v>-5.3313494521321756</v>
      </c>
      <c r="D893">
        <f t="shared" si="27"/>
        <v>-17.998685202995958</v>
      </c>
    </row>
    <row r="894" spans="1:4" x14ac:dyDescent="0.2">
      <c r="A894">
        <f t="shared" si="28"/>
        <v>-0.35099999999999765</v>
      </c>
      <c r="B894">
        <f t="shared" si="27"/>
        <v>-0.6627044368925723</v>
      </c>
      <c r="C894">
        <f t="shared" si="27"/>
        <v>-5.3314161987483306</v>
      </c>
      <c r="D894">
        <f t="shared" si="27"/>
        <v>-17.998729309662298</v>
      </c>
    </row>
    <row r="895" spans="1:4" x14ac:dyDescent="0.2">
      <c r="A895">
        <f t="shared" si="28"/>
        <v>-0.34799999999999764</v>
      </c>
      <c r="B895">
        <f t="shared" si="27"/>
        <v>-0.66284113486588658</v>
      </c>
      <c r="C895">
        <f t="shared" si="27"/>
        <v>-5.3314812380101548</v>
      </c>
      <c r="D895">
        <f t="shared" si="27"/>
        <v>-17.99877229467193</v>
      </c>
    </row>
    <row r="896" spans="1:4" x14ac:dyDescent="0.2">
      <c r="A896">
        <f t="shared" si="28"/>
        <v>-0.34499999999999764</v>
      </c>
      <c r="B896">
        <f t="shared" si="27"/>
        <v>-0.66297418475188674</v>
      </c>
      <c r="C896">
        <f t="shared" si="27"/>
        <v>-5.3315445997405311</v>
      </c>
      <c r="D896">
        <f t="shared" si="27"/>
        <v>-17.998814177334097</v>
      </c>
    </row>
    <row r="897" spans="1:4" x14ac:dyDescent="0.2">
      <c r="A897">
        <f t="shared" si="28"/>
        <v>-0.34199999999999764</v>
      </c>
      <c r="B897">
        <f t="shared" si="27"/>
        <v>-0.66310365647454073</v>
      </c>
      <c r="C897">
        <f t="shared" si="27"/>
        <v>-5.3316063134794467</v>
      </c>
      <c r="D897">
        <f t="shared" si="27"/>
        <v>-17.998854976784759</v>
      </c>
    </row>
    <row r="898" spans="1:4" x14ac:dyDescent="0.2">
      <c r="A898">
        <f t="shared" si="28"/>
        <v>-0.33899999999999764</v>
      </c>
      <c r="B898">
        <f t="shared" si="27"/>
        <v>-0.66322961906528521</v>
      </c>
      <c r="C898">
        <f t="shared" si="27"/>
        <v>-5.3316664084847325</v>
      </c>
      <c r="D898">
        <f t="shared" si="27"/>
        <v>-17.998894711986765</v>
      </c>
    </row>
    <row r="899" spans="1:4" x14ac:dyDescent="0.2">
      <c r="A899">
        <f t="shared" si="28"/>
        <v>-0.33599999999999763</v>
      </c>
      <c r="B899">
        <f t="shared" si="27"/>
        <v>-0.66335214067261783</v>
      </c>
      <c r="C899">
        <f t="shared" si="27"/>
        <v>-5.331724913732792</v>
      </c>
      <c r="D899">
        <f t="shared" si="27"/>
        <v>-17.998933401730074</v>
      </c>
    </row>
    <row r="900" spans="1:4" x14ac:dyDescent="0.2">
      <c r="A900">
        <f t="shared" si="28"/>
        <v>-0.33299999999999763</v>
      </c>
      <c r="B900">
        <f t="shared" si="27"/>
        <v>-0.66347128857149462</v>
      </c>
      <c r="C900">
        <f t="shared" si="27"/>
        <v>-5.3317818579193315</v>
      </c>
      <c r="D900">
        <f t="shared" si="27"/>
        <v>-17.998971064631949</v>
      </c>
    </row>
    <row r="901" spans="1:4" x14ac:dyDescent="0.2">
      <c r="A901">
        <f t="shared" si="28"/>
        <v>-0.32999999999999763</v>
      </c>
      <c r="B901">
        <f t="shared" si="27"/>
        <v>-0.66358712917253337</v>
      </c>
      <c r="C901">
        <f t="shared" si="27"/>
        <v>-5.3318372694600722</v>
      </c>
      <c r="D901">
        <f t="shared" si="27"/>
        <v>-17.999007719137158</v>
      </c>
    </row>
    <row r="902" spans="1:4" x14ac:dyDescent="0.2">
      <c r="A902">
        <f t="shared" si="28"/>
        <v>-0.32699999999999763</v>
      </c>
      <c r="B902">
        <f t="shared" si="27"/>
        <v>-0.66369972803103228</v>
      </c>
      <c r="C902">
        <f t="shared" si="27"/>
        <v>-5.3318911764914585</v>
      </c>
      <c r="D902">
        <f t="shared" si="27"/>
        <v>-17.999043383518135</v>
      </c>
    </row>
    <row r="903" spans="1:4" x14ac:dyDescent="0.2">
      <c r="A903">
        <f t="shared" si="28"/>
        <v>-0.32399999999999762</v>
      </c>
      <c r="B903">
        <f t="shared" si="27"/>
        <v>-0.66380914985580453</v>
      </c>
      <c r="C903">
        <f t="shared" si="27"/>
        <v>-5.3319436068713522</v>
      </c>
      <c r="D903">
        <f t="shared" si="27"/>
        <v>-17.999078075875214</v>
      </c>
    </row>
    <row r="904" spans="1:4" x14ac:dyDescent="0.2">
      <c r="A904">
        <f t="shared" si="28"/>
        <v>-0.32099999999999762</v>
      </c>
      <c r="B904">
        <f t="shared" si="27"/>
        <v>-0.66391545851783318</v>
      </c>
      <c r="C904">
        <f t="shared" si="27"/>
        <v>-5.3319945881797324</v>
      </c>
      <c r="D904">
        <f t="shared" si="27"/>
        <v>-17.999111814136786</v>
      </c>
    </row>
    <row r="905" spans="1:4" x14ac:dyDescent="0.2">
      <c r="A905">
        <f t="shared" si="28"/>
        <v>-0.31799999999999762</v>
      </c>
      <c r="B905">
        <f t="shared" si="27"/>
        <v>-0.66401871705875271</v>
      </c>
      <c r="C905">
        <f t="shared" si="27"/>
        <v>-5.3320441477193663</v>
      </c>
      <c r="D905">
        <f t="shared" si="27"/>
        <v>-17.999144616059503</v>
      </c>
    </row>
    <row r="906" spans="1:4" x14ac:dyDescent="0.2">
      <c r="A906">
        <f t="shared" si="28"/>
        <v>-0.31499999999999762</v>
      </c>
      <c r="B906">
        <f t="shared" si="27"/>
        <v>-0.66411898769915756</v>
      </c>
      <c r="C906">
        <f t="shared" si="27"/>
        <v>-5.3320923125165001</v>
      </c>
      <c r="D906">
        <f t="shared" si="27"/>
        <v>-17.999176499228454</v>
      </c>
    </row>
    <row r="907" spans="1:4" x14ac:dyDescent="0.2">
      <c r="A907">
        <f t="shared" si="28"/>
        <v>-0.31199999999999761</v>
      </c>
      <c r="B907">
        <f t="shared" si="27"/>
        <v>-0.66421633184674578</v>
      </c>
      <c r="C907">
        <f t="shared" si="27"/>
        <v>-5.3321391093215054</v>
      </c>
      <c r="D907">
        <f t="shared" si="27"/>
        <v>-17.999207481057368</v>
      </c>
    </row>
    <row r="908" spans="1:4" x14ac:dyDescent="0.2">
      <c r="A908">
        <f t="shared" si="28"/>
        <v>-0.30899999999999761</v>
      </c>
      <c r="B908">
        <f t="shared" ref="B908:D971" si="29">-1/3*(POWER($A908,2)+2*POWER(B$8,2))*SQRT(POWER(B$8,2)-POWER($A908,2))</f>
        <v>-0.66431081010429571</v>
      </c>
      <c r="C908">
        <f t="shared" si="29"/>
        <v>-5.3321845646095571</v>
      </c>
      <c r="D908">
        <f t="shared" si="29"/>
        <v>-17.999237578788748</v>
      </c>
    </row>
    <row r="909" spans="1:4" x14ac:dyDescent="0.2">
      <c r="A909">
        <f t="shared" ref="A909:A972" si="30">A908+B$3</f>
        <v>-0.30599999999999761</v>
      </c>
      <c r="B909">
        <f t="shared" si="29"/>
        <v>-0.66440248227748533</v>
      </c>
      <c r="C909">
        <f t="shared" si="29"/>
        <v>-5.3322287045812731</v>
      </c>
      <c r="D909">
        <f t="shared" si="29"/>
        <v>-17.999266809494106</v>
      </c>
    </row>
    <row r="910" spans="1:4" x14ac:dyDescent="0.2">
      <c r="A910">
        <f t="shared" si="30"/>
        <v>-0.3029999999999976</v>
      </c>
      <c r="B910">
        <f t="shared" si="29"/>
        <v>-0.66449140738255297</v>
      </c>
      <c r="C910">
        <f t="shared" si="29"/>
        <v>-5.3322715551633557</v>
      </c>
      <c r="D910">
        <f t="shared" si="29"/>
        <v>-17.999295190074104</v>
      </c>
    </row>
    <row r="911" spans="1:4" x14ac:dyDescent="0.2">
      <c r="A911">
        <f t="shared" si="30"/>
        <v>-0.2999999999999976</v>
      </c>
      <c r="B911">
        <f t="shared" si="29"/>
        <v>-0.66457764365380545</v>
      </c>
      <c r="C911">
        <f t="shared" si="29"/>
        <v>-5.3323131420092382</v>
      </c>
      <c r="D911">
        <f t="shared" si="29"/>
        <v>-17.999322737258755</v>
      </c>
    </row>
    <row r="912" spans="1:4" x14ac:dyDescent="0.2">
      <c r="A912">
        <f t="shared" si="30"/>
        <v>-0.2969999999999976</v>
      </c>
      <c r="B912">
        <f t="shared" si="29"/>
        <v>-0.66466124855097652</v>
      </c>
      <c r="C912">
        <f t="shared" si="29"/>
        <v>-5.3323534904997016</v>
      </c>
      <c r="D912">
        <f t="shared" si="29"/>
        <v>-17.999349467607569</v>
      </c>
    </row>
    <row r="913" spans="1:4" x14ac:dyDescent="0.2">
      <c r="A913">
        <f t="shared" si="30"/>
        <v>-0.2939999999999976</v>
      </c>
      <c r="B913">
        <f t="shared" si="29"/>
        <v>-0.66474227876643621</v>
      </c>
      <c r="C913">
        <f t="shared" si="29"/>
        <v>-5.3323926257434939</v>
      </c>
      <c r="D913">
        <f t="shared" si="29"/>
        <v>-17.999375397509745</v>
      </c>
    </row>
    <row r="914" spans="1:4" x14ac:dyDescent="0.2">
      <c r="A914">
        <f t="shared" si="30"/>
        <v>-0.29099999999999759</v>
      </c>
      <c r="B914">
        <f t="shared" si="29"/>
        <v>-0.66482079023225882</v>
      </c>
      <c r="C914">
        <f t="shared" si="29"/>
        <v>-5.3324305725779535</v>
      </c>
      <c r="D914">
        <f t="shared" si="29"/>
        <v>-17.999400543184336</v>
      </c>
    </row>
    <row r="915" spans="1:4" x14ac:dyDescent="0.2">
      <c r="A915">
        <f t="shared" si="30"/>
        <v>-0.28799999999999759</v>
      </c>
      <c r="B915">
        <f t="shared" si="29"/>
        <v>-0.66489683812714828</v>
      </c>
      <c r="C915">
        <f t="shared" si="29"/>
        <v>-5.3324673555696034</v>
      </c>
      <c r="D915">
        <f t="shared" si="29"/>
        <v>-17.999424920680411</v>
      </c>
    </row>
    <row r="916" spans="1:4" x14ac:dyDescent="0.2">
      <c r="A916">
        <f t="shared" si="30"/>
        <v>-0.28499999999999759</v>
      </c>
      <c r="B916">
        <f t="shared" si="29"/>
        <v>-0.66497047688322508</v>
      </c>
      <c r="C916">
        <f t="shared" si="29"/>
        <v>-5.3325029990147499</v>
      </c>
      <c r="D916">
        <f t="shared" si="29"/>
        <v>-17.999448545877229</v>
      </c>
    </row>
    <row r="917" spans="1:4" x14ac:dyDescent="0.2">
      <c r="A917">
        <f t="shared" si="30"/>
        <v>-0.28199999999999759</v>
      </c>
      <c r="B917">
        <f t="shared" si="29"/>
        <v>-0.66504176019268069</v>
      </c>
      <c r="C917">
        <f t="shared" si="29"/>
        <v>-5.3325375269400759</v>
      </c>
      <c r="D917">
        <f t="shared" si="29"/>
        <v>-17.999471434484395</v>
      </c>
    </row>
    <row r="918" spans="1:4" x14ac:dyDescent="0.2">
      <c r="A918">
        <f t="shared" si="30"/>
        <v>-0.27899999999999758</v>
      </c>
      <c r="B918">
        <f t="shared" si="29"/>
        <v>-0.66511074101429535</v>
      </c>
      <c r="C918">
        <f t="shared" si="29"/>
        <v>-5.332570963103219</v>
      </c>
      <c r="D918">
        <f t="shared" si="29"/>
        <v>-17.999493602042033</v>
      </c>
    </row>
    <row r="919" spans="1:4" x14ac:dyDescent="0.2">
      <c r="A919">
        <f t="shared" si="30"/>
        <v>-0.27599999999999758</v>
      </c>
      <c r="B919">
        <f t="shared" si="29"/>
        <v>-0.66517747157982998</v>
      </c>
      <c r="C919">
        <f t="shared" si="29"/>
        <v>-5.3326033309933463</v>
      </c>
      <c r="D919">
        <f t="shared" si="29"/>
        <v>-17.999515063920942</v>
      </c>
    </row>
    <row r="920" spans="1:4" x14ac:dyDescent="0.2">
      <c r="A920">
        <f t="shared" si="30"/>
        <v>-0.27299999999999758</v>
      </c>
      <c r="B920">
        <f t="shared" si="29"/>
        <v>-0.66524200340028827</v>
      </c>
      <c r="C920">
        <f t="shared" si="29"/>
        <v>-5.3326346538317262</v>
      </c>
      <c r="D920">
        <f t="shared" si="29"/>
        <v>-17.999535835322742</v>
      </c>
    </row>
    <row r="921" spans="1:4" x14ac:dyDescent="0.2">
      <c r="A921">
        <f t="shared" si="30"/>
        <v>-0.26999999999999758</v>
      </c>
      <c r="B921">
        <f t="shared" si="29"/>
        <v>-0.6653043872720551</v>
      </c>
      <c r="C921">
        <f t="shared" si="29"/>
        <v>-5.3326649545722864</v>
      </c>
      <c r="D921">
        <f t="shared" si="29"/>
        <v>-17.999555931280049</v>
      </c>
    </row>
    <row r="922" spans="1:4" x14ac:dyDescent="0.2">
      <c r="A922">
        <f t="shared" si="30"/>
        <v>-0.26699999999999757</v>
      </c>
      <c r="B922">
        <f t="shared" si="29"/>
        <v>-0.66536467328291238</v>
      </c>
      <c r="C922">
        <f t="shared" si="29"/>
        <v>-5.3326942559021582</v>
      </c>
      <c r="D922">
        <f t="shared" si="29"/>
        <v>-17.999575366656639</v>
      </c>
    </row>
    <row r="923" spans="1:4" x14ac:dyDescent="0.2">
      <c r="A923">
        <f t="shared" si="30"/>
        <v>-0.26399999999999757</v>
      </c>
      <c r="B923">
        <f t="shared" si="29"/>
        <v>-0.66542291081793614</v>
      </c>
      <c r="C923">
        <f t="shared" si="29"/>
        <v>-5.332722580242236</v>
      </c>
      <c r="D923">
        <f t="shared" si="29"/>
        <v>-17.999594156147548</v>
      </c>
    </row>
    <row r="924" spans="1:4" x14ac:dyDescent="0.2">
      <c r="A924">
        <f t="shared" si="30"/>
        <v>-0.26099999999999757</v>
      </c>
      <c r="B924">
        <f t="shared" si="29"/>
        <v>-0.66547914856527457</v>
      </c>
      <c r="C924">
        <f t="shared" si="29"/>
        <v>-5.3327499497477051</v>
      </c>
      <c r="D924">
        <f t="shared" si="29"/>
        <v>-17.99961231427929</v>
      </c>
    </row>
    <row r="925" spans="1:4" x14ac:dyDescent="0.2">
      <c r="A925">
        <f t="shared" si="30"/>
        <v>-0.25799999999999756</v>
      </c>
      <c r="B925">
        <f t="shared" si="29"/>
        <v>-0.66553343452181157</v>
      </c>
      <c r="C925">
        <f t="shared" si="29"/>
        <v>-5.3327763863085806</v>
      </c>
      <c r="D925">
        <f t="shared" si="29"/>
        <v>-17.999629855409971</v>
      </c>
    </row>
    <row r="926" spans="1:4" x14ac:dyDescent="0.2">
      <c r="A926">
        <f t="shared" si="30"/>
        <v>-0.25499999999999756</v>
      </c>
      <c r="B926">
        <f t="shared" si="29"/>
        <v>-0.66558581599871758</v>
      </c>
      <c r="C926">
        <f t="shared" si="29"/>
        <v>-5.3328019115502201</v>
      </c>
      <c r="D926">
        <f t="shared" si="29"/>
        <v>-17.999646793729429</v>
      </c>
    </row>
    <row r="927" spans="1:4" x14ac:dyDescent="0.2">
      <c r="A927">
        <f t="shared" si="30"/>
        <v>-0.25199999999999756</v>
      </c>
      <c r="B927">
        <f t="shared" si="29"/>
        <v>-0.66563633962688928</v>
      </c>
      <c r="C927">
        <f t="shared" si="29"/>
        <v>-5.3328265468338536</v>
      </c>
      <c r="D927">
        <f t="shared" si="29"/>
        <v>-17.999663143259415</v>
      </c>
    </row>
    <row r="928" spans="1:4" x14ac:dyDescent="0.2">
      <c r="A928">
        <f t="shared" si="30"/>
        <v>-0.24899999999999756</v>
      </c>
      <c r="B928">
        <f t="shared" si="29"/>
        <v>-0.66568505136228007</v>
      </c>
      <c r="C928">
        <f t="shared" si="29"/>
        <v>-5.3328503132570857</v>
      </c>
      <c r="D928">
        <f t="shared" si="29"/>
        <v>-17.999678917853693</v>
      </c>
    </row>
    <row r="929" spans="1:4" x14ac:dyDescent="0.2">
      <c r="A929">
        <f t="shared" si="30"/>
        <v>-0.24599999999999755</v>
      </c>
      <c r="B929">
        <f t="shared" si="29"/>
        <v>-0.66573199649112491</v>
      </c>
      <c r="C929">
        <f t="shared" si="29"/>
        <v>-5.3328732316544007</v>
      </c>
      <c r="D929">
        <f t="shared" si="29"/>
        <v>-17.999694131198222</v>
      </c>
    </row>
    <row r="930" spans="1:4" x14ac:dyDescent="0.2">
      <c r="A930">
        <f t="shared" si="30"/>
        <v>-0.24299999999999755</v>
      </c>
      <c r="B930">
        <f t="shared" si="29"/>
        <v>-0.66577721963505898</v>
      </c>
      <c r="C930">
        <f t="shared" si="29"/>
        <v>-5.3328953225976576</v>
      </c>
      <c r="D930">
        <f t="shared" si="29"/>
        <v>-17.999708796811255</v>
      </c>
    </row>
    <row r="931" spans="1:4" x14ac:dyDescent="0.2">
      <c r="A931">
        <f t="shared" si="30"/>
        <v>-0.23999999999999755</v>
      </c>
      <c r="B931">
        <f t="shared" si="29"/>
        <v>-0.66582076475613505</v>
      </c>
      <c r="C931">
        <f t="shared" si="29"/>
        <v>-5.3329166063965827</v>
      </c>
      <c r="D931">
        <f t="shared" si="29"/>
        <v>-17.999722928043528</v>
      </c>
    </row>
    <row r="932" spans="1:4" x14ac:dyDescent="0.2">
      <c r="A932">
        <f t="shared" si="30"/>
        <v>-0.23699999999999755</v>
      </c>
      <c r="B932">
        <f t="shared" si="29"/>
        <v>-0.6658626751617388</v>
      </c>
      <c r="C932">
        <f t="shared" si="29"/>
        <v>-5.3329371030992423</v>
      </c>
      <c r="D932">
        <f t="shared" si="29"/>
        <v>-17.999736538078359</v>
      </c>
    </row>
    <row r="933" spans="1:4" x14ac:dyDescent="0.2">
      <c r="A933">
        <f t="shared" si="30"/>
        <v>-0.23399999999999754</v>
      </c>
      <c r="B933">
        <f t="shared" si="29"/>
        <v>-0.66590299350940552</v>
      </c>
      <c r="C933">
        <f t="shared" si="29"/>
        <v>-5.3329568324925329</v>
      </c>
      <c r="D933">
        <f t="shared" si="29"/>
        <v>-17.999749639931778</v>
      </c>
    </row>
    <row r="934" spans="1:4" x14ac:dyDescent="0.2">
      <c r="A934">
        <f t="shared" si="30"/>
        <v>-0.23099999999999754</v>
      </c>
      <c r="B934">
        <f t="shared" si="29"/>
        <v>-0.66594176181153952</v>
      </c>
      <c r="C934">
        <f t="shared" si="29"/>
        <v>-5.3329758141026344</v>
      </c>
      <c r="D934">
        <f t="shared" si="29"/>
        <v>-17.999762246452704</v>
      </c>
    </row>
    <row r="935" spans="1:4" x14ac:dyDescent="0.2">
      <c r="A935">
        <f t="shared" si="30"/>
        <v>-0.22799999999999754</v>
      </c>
      <c r="B935">
        <f t="shared" si="29"/>
        <v>-0.66597902144003729</v>
      </c>
      <c r="C935">
        <f t="shared" si="29"/>
        <v>-5.3329940671954841</v>
      </c>
      <c r="D935">
        <f t="shared" si="29"/>
        <v>-17.999774370323028</v>
      </c>
    </row>
    <row r="936" spans="1:4" x14ac:dyDescent="0.2">
      <c r="A936">
        <f t="shared" si="30"/>
        <v>-0.22499999999999754</v>
      </c>
      <c r="B936">
        <f t="shared" si="29"/>
        <v>-0.66601481313081834</v>
      </c>
      <c r="C936">
        <f t="shared" si="29"/>
        <v>-5.3330116107772225</v>
      </c>
      <c r="D936">
        <f t="shared" si="29"/>
        <v>-17.999786024057766</v>
      </c>
    </row>
    <row r="937" spans="1:4" x14ac:dyDescent="0.2">
      <c r="A937">
        <f t="shared" si="30"/>
        <v>-0.22199999999999753</v>
      </c>
      <c r="B937">
        <f t="shared" si="29"/>
        <v>-0.66604917698826116</v>
      </c>
      <c r="C937">
        <f t="shared" si="29"/>
        <v>-5.3330284635946521</v>
      </c>
      <c r="D937">
        <f t="shared" si="29"/>
        <v>-17.999797220005181</v>
      </c>
    </row>
    <row r="938" spans="1:4" x14ac:dyDescent="0.2">
      <c r="A938">
        <f t="shared" si="30"/>
        <v>-0.21899999999999753</v>
      </c>
      <c r="B938">
        <f t="shared" si="29"/>
        <v>-0.66608215248955216</v>
      </c>
      <c r="C938">
        <f t="shared" si="29"/>
        <v>-5.3330446441356658</v>
      </c>
      <c r="D938">
        <f t="shared" si="29"/>
        <v>-17.999807970346922</v>
      </c>
    </row>
    <row r="939" spans="1:4" x14ac:dyDescent="0.2">
      <c r="A939">
        <f t="shared" si="30"/>
        <v>-0.21599999999999753</v>
      </c>
      <c r="B939">
        <f t="shared" si="29"/>
        <v>-0.66611377848894149</v>
      </c>
      <c r="C939">
        <f t="shared" si="29"/>
        <v>-5.3330601706296923</v>
      </c>
      <c r="D939">
        <f t="shared" si="29"/>
        <v>-17.999818287098133</v>
      </c>
    </row>
    <row r="940" spans="1:4" x14ac:dyDescent="0.2">
      <c r="A940">
        <f t="shared" si="30"/>
        <v>-0.21299999999999752</v>
      </c>
      <c r="B940">
        <f t="shared" si="29"/>
        <v>-0.66614409322191459</v>
      </c>
      <c r="C940">
        <f t="shared" si="29"/>
        <v>-5.333075061048123</v>
      </c>
      <c r="D940">
        <f t="shared" si="29"/>
        <v>-17.999828182107571</v>
      </c>
    </row>
    <row r="941" spans="1:4" x14ac:dyDescent="0.2">
      <c r="A941">
        <f t="shared" si="30"/>
        <v>-0.20999999999999752</v>
      </c>
      <c r="B941">
        <f t="shared" si="29"/>
        <v>-0.66617313430927583</v>
      </c>
      <c r="C941">
        <f t="shared" si="29"/>
        <v>-5.3330893331047289</v>
      </c>
      <c r="D941">
        <f t="shared" si="29"/>
        <v>-17.999837667057751</v>
      </c>
    </row>
    <row r="942" spans="1:4" x14ac:dyDescent="0.2">
      <c r="A942">
        <f t="shared" si="30"/>
        <v>-0.20699999999999752</v>
      </c>
      <c r="B942">
        <f t="shared" si="29"/>
        <v>-0.66620093876114805</v>
      </c>
      <c r="C942">
        <f t="shared" si="29"/>
        <v>-5.3331030042560794</v>
      </c>
      <c r="D942">
        <f t="shared" si="29"/>
        <v>-17.999846753465036</v>
      </c>
    </row>
    <row r="943" spans="1:4" x14ac:dyDescent="0.2">
      <c r="A943">
        <f t="shared" si="30"/>
        <v>-0.20399999999999752</v>
      </c>
      <c r="B943">
        <f t="shared" si="29"/>
        <v>-0.66622754298088871</v>
      </c>
      <c r="C943">
        <f t="shared" si="29"/>
        <v>-5.3331160917019558</v>
      </c>
      <c r="D943">
        <f t="shared" si="29"/>
        <v>-17.999855452679778</v>
      </c>
    </row>
    <row r="944" spans="1:4" x14ac:dyDescent="0.2">
      <c r="A944">
        <f t="shared" si="30"/>
        <v>-0.20099999999999751</v>
      </c>
      <c r="B944">
        <f t="shared" si="29"/>
        <v>-0.66625298276892431</v>
      </c>
      <c r="C944">
        <f t="shared" si="29"/>
        <v>-5.3331286123857442</v>
      </c>
      <c r="D944">
        <f t="shared" si="29"/>
        <v>-17.999863775886418</v>
      </c>
    </row>
    <row r="945" spans="1:4" x14ac:dyDescent="0.2">
      <c r="A945">
        <f t="shared" si="30"/>
        <v>-0.19799999999999751</v>
      </c>
      <c r="B945">
        <f t="shared" si="29"/>
        <v>-0.66627729332650465</v>
      </c>
      <c r="C945">
        <f t="shared" si="29"/>
        <v>-5.3331405829948357</v>
      </c>
      <c r="D945">
        <f t="shared" si="29"/>
        <v>-17.999871734103603</v>
      </c>
    </row>
    <row r="946" spans="1:4" x14ac:dyDescent="0.2">
      <c r="A946">
        <f t="shared" si="30"/>
        <v>-0.19499999999999751</v>
      </c>
      <c r="B946">
        <f t="shared" si="29"/>
        <v>-0.66630050925937601</v>
      </c>
      <c r="C946">
        <f t="shared" si="29"/>
        <v>-5.3331520199610196</v>
      </c>
      <c r="D946">
        <f t="shared" si="29"/>
        <v>-17.999879338184318</v>
      </c>
    </row>
    <row r="947" spans="1:4" x14ac:dyDescent="0.2">
      <c r="A947">
        <f t="shared" si="30"/>
        <v>-0.19199999999999751</v>
      </c>
      <c r="B947">
        <f t="shared" si="29"/>
        <v>-0.66632266458137901</v>
      </c>
      <c r="C947">
        <f t="shared" si="29"/>
        <v>-5.3331629394608626</v>
      </c>
      <c r="D947">
        <f t="shared" si="29"/>
        <v>-17.999886598815959</v>
      </c>
    </row>
    <row r="948" spans="1:4" x14ac:dyDescent="0.2">
      <c r="A948">
        <f t="shared" si="30"/>
        <v>-0.1889999999999975</v>
      </c>
      <c r="B948">
        <f t="shared" si="29"/>
        <v>-0.66634379271796751</v>
      </c>
      <c r="C948">
        <f t="shared" si="29"/>
        <v>-5.3331733574160847</v>
      </c>
      <c r="D948">
        <f t="shared" si="29"/>
        <v>-17.999893526520463</v>
      </c>
    </row>
    <row r="949" spans="1:4" x14ac:dyDescent="0.2">
      <c r="A949">
        <f t="shared" si="30"/>
        <v>-0.1859999999999975</v>
      </c>
      <c r="B949">
        <f t="shared" si="29"/>
        <v>-0.66636392650965304</v>
      </c>
      <c r="C949">
        <f t="shared" si="29"/>
        <v>-5.3331832894939355</v>
      </c>
      <c r="D949">
        <f t="shared" si="29"/>
        <v>-17.999900131654424</v>
      </c>
    </row>
    <row r="950" spans="1:4" x14ac:dyDescent="0.2">
      <c r="A950">
        <f t="shared" si="30"/>
        <v>-0.1829999999999975</v>
      </c>
      <c r="B950">
        <f t="shared" si="29"/>
        <v>-0.66638309821537434</v>
      </c>
      <c r="C950">
        <f t="shared" si="29"/>
        <v>-5.3331927511075499</v>
      </c>
      <c r="D950">
        <f t="shared" si="29"/>
        <v>-17.999906424409176</v>
      </c>
    </row>
    <row r="951" spans="1:4" x14ac:dyDescent="0.2">
      <c r="A951">
        <f t="shared" si="30"/>
        <v>-0.1799999999999975</v>
      </c>
      <c r="B951">
        <f t="shared" si="29"/>
        <v>-0.66640133951579383</v>
      </c>
      <c r="C951">
        <f t="shared" si="29"/>
        <v>-5.3332017574163126</v>
      </c>
      <c r="D951">
        <f t="shared" si="29"/>
        <v>-17.999912414810915</v>
      </c>
    </row>
    <row r="952" spans="1:4" x14ac:dyDescent="0.2">
      <c r="A952">
        <f t="shared" si="30"/>
        <v>-0.17699999999999749</v>
      </c>
      <c r="B952">
        <f t="shared" si="29"/>
        <v>-0.66641868151652184</v>
      </c>
      <c r="C952">
        <f t="shared" si="29"/>
        <v>-5.3332103233262069</v>
      </c>
      <c r="D952">
        <f t="shared" si="29"/>
        <v>-17.999918112720785</v>
      </c>
    </row>
    <row r="953" spans="1:4" x14ac:dyDescent="0.2">
      <c r="A953">
        <f t="shared" si="30"/>
        <v>-0.17399999999999749</v>
      </c>
      <c r="B953">
        <f t="shared" si="29"/>
        <v>-0.66643515475126935</v>
      </c>
      <c r="C953">
        <f t="shared" si="29"/>
        <v>-5.3332184634901596</v>
      </c>
      <c r="D953">
        <f t="shared" si="29"/>
        <v>-17.999923527835001</v>
      </c>
    </row>
    <row r="954" spans="1:4" x14ac:dyDescent="0.2">
      <c r="A954">
        <f t="shared" si="30"/>
        <v>-0.17099999999999749</v>
      </c>
      <c r="B954">
        <f t="shared" si="29"/>
        <v>-0.66645078918493084</v>
      </c>
      <c r="C954">
        <f t="shared" si="29"/>
        <v>-5.3332261923083868</v>
      </c>
      <c r="D954">
        <f t="shared" si="29"/>
        <v>-17.999928669684909</v>
      </c>
    </row>
    <row r="955" spans="1:4" x14ac:dyDescent="0.2">
      <c r="A955">
        <f t="shared" si="30"/>
        <v>-0.16799999999999748</v>
      </c>
      <c r="B955">
        <f t="shared" si="29"/>
        <v>-0.666465614216599</v>
      </c>
      <c r="C955">
        <f t="shared" si="29"/>
        <v>-5.3332335239287163</v>
      </c>
      <c r="D955">
        <f t="shared" si="29"/>
        <v>-17.999933547637127</v>
      </c>
    </row>
    <row r="956" spans="1:4" x14ac:dyDescent="0.2">
      <c r="A956">
        <f t="shared" si="30"/>
        <v>-0.16499999999999748</v>
      </c>
      <c r="B956">
        <f t="shared" si="29"/>
        <v>-0.66647965868250902</v>
      </c>
      <c r="C956">
        <f t="shared" si="29"/>
        <v>-5.3332404722469198</v>
      </c>
      <c r="D956">
        <f t="shared" si="29"/>
        <v>-17.999938170893618</v>
      </c>
    </row>
    <row r="957" spans="1:4" x14ac:dyDescent="0.2">
      <c r="A957">
        <f t="shared" si="30"/>
        <v>-0.16199999999999748</v>
      </c>
      <c r="B957">
        <f t="shared" si="29"/>
        <v>-0.66649295085891902</v>
      </c>
      <c r="C957">
        <f t="shared" si="29"/>
        <v>-5.3332470509070378</v>
      </c>
      <c r="D957">
        <f t="shared" si="29"/>
        <v>-17.999942548491763</v>
      </c>
    </row>
    <row r="958" spans="1:4" x14ac:dyDescent="0.2">
      <c r="A958">
        <f t="shared" si="30"/>
        <v>-0.15899999999999748</v>
      </c>
      <c r="B958">
        <f t="shared" si="29"/>
        <v>-0.6665055184649209</v>
      </c>
      <c r="C958">
        <f t="shared" si="29"/>
        <v>-5.3332532733016897</v>
      </c>
      <c r="D958">
        <f t="shared" si="29"/>
        <v>-17.99994668930449</v>
      </c>
    </row>
    <row r="959" spans="1:4" x14ac:dyDescent="0.2">
      <c r="A959">
        <f t="shared" si="30"/>
        <v>-0.15599999999999747</v>
      </c>
      <c r="B959">
        <f t="shared" si="29"/>
        <v>-0.66651738866518817</v>
      </c>
      <c r="C959">
        <f t="shared" si="29"/>
        <v>-5.3332591525723814</v>
      </c>
      <c r="D959">
        <f t="shared" si="29"/>
        <v>-17.999950602040343</v>
      </c>
    </row>
    <row r="960" spans="1:4" x14ac:dyDescent="0.2">
      <c r="A960">
        <f t="shared" si="30"/>
        <v>-0.15299999999999747</v>
      </c>
      <c r="B960">
        <f t="shared" si="29"/>
        <v>-0.66652858807265902</v>
      </c>
      <c r="C960">
        <f t="shared" si="29"/>
        <v>-5.3332647016098056</v>
      </c>
      <c r="D960">
        <f t="shared" si="29"/>
        <v>-17.999954295243576</v>
      </c>
    </row>
    <row r="961" spans="1:4" x14ac:dyDescent="0.2">
      <c r="A961">
        <f t="shared" si="30"/>
        <v>-0.14999999999999747</v>
      </c>
      <c r="B961">
        <f t="shared" si="29"/>
        <v>-0.66653914275115489</v>
      </c>
      <c r="C961">
        <f t="shared" si="29"/>
        <v>-5.3332699330541526</v>
      </c>
      <c r="D961">
        <f t="shared" si="29"/>
        <v>-17.999957777294231</v>
      </c>
    </row>
    <row r="962" spans="1:4" x14ac:dyDescent="0.2">
      <c r="A962">
        <f t="shared" si="30"/>
        <v>-0.14699999999999747</v>
      </c>
      <c r="B962">
        <f t="shared" si="29"/>
        <v>-0.66654907821793674</v>
      </c>
      <c r="C962">
        <f t="shared" si="29"/>
        <v>-5.3332748592953827</v>
      </c>
      <c r="D962">
        <f t="shared" si="29"/>
        <v>-17.999961056408225</v>
      </c>
    </row>
    <row r="963" spans="1:4" x14ac:dyDescent="0.2">
      <c r="A963">
        <f t="shared" si="30"/>
        <v>-0.14399999999999746</v>
      </c>
      <c r="B963">
        <f t="shared" si="29"/>
        <v>-0.66655841944620042</v>
      </c>
      <c r="C963">
        <f t="shared" si="29"/>
        <v>-5.3332794924735207</v>
      </c>
      <c r="D963">
        <f t="shared" si="29"/>
        <v>-17.999964140637452</v>
      </c>
    </row>
    <row r="964" spans="1:4" x14ac:dyDescent="0.2">
      <c r="A964">
        <f t="shared" si="30"/>
        <v>-0.14099999999999746</v>
      </c>
      <c r="B964">
        <f t="shared" si="29"/>
        <v>-0.66656719086750948</v>
      </c>
      <c r="C964">
        <f t="shared" si="29"/>
        <v>-5.3332838444789346</v>
      </c>
      <c r="D964">
        <f t="shared" si="29"/>
        <v>-17.99996703786983</v>
      </c>
    </row>
    <row r="965" spans="1:4" x14ac:dyDescent="0.2">
      <c r="A965">
        <f t="shared" si="30"/>
        <v>-0.13799999999999746</v>
      </c>
      <c r="B965">
        <f t="shared" si="29"/>
        <v>-0.66657541637416828</v>
      </c>
      <c r="C965">
        <f t="shared" si="29"/>
        <v>-5.3332879269526021</v>
      </c>
      <c r="D965">
        <f t="shared" si="29"/>
        <v>-17.999969755829426</v>
      </c>
    </row>
    <row r="966" spans="1:4" x14ac:dyDescent="0.2">
      <c r="A966">
        <f t="shared" si="30"/>
        <v>-0.13499999999999746</v>
      </c>
      <c r="B966">
        <f t="shared" si="29"/>
        <v>-0.66658311932153569</v>
      </c>
      <c r="C966">
        <f t="shared" si="29"/>
        <v>-5.3332917512863878</v>
      </c>
      <c r="D966">
        <f t="shared" si="29"/>
        <v>-17.999972302076468</v>
      </c>
    </row>
    <row r="967" spans="1:4" x14ac:dyDescent="0.2">
      <c r="A967">
        <f t="shared" si="30"/>
        <v>-0.13199999999999745</v>
      </c>
      <c r="B967">
        <f t="shared" si="29"/>
        <v>-0.6665903225302795</v>
      </c>
      <c r="C967">
        <f t="shared" si="29"/>
        <v>-5.3332953286232918</v>
      </c>
      <c r="D967">
        <f t="shared" si="29"/>
        <v>-17.999974684007491</v>
      </c>
    </row>
    <row r="968" spans="1:4" x14ac:dyDescent="0.2">
      <c r="A968">
        <f t="shared" si="30"/>
        <v>-0.12899999999999745</v>
      </c>
      <c r="B968">
        <f t="shared" si="29"/>
        <v>-0.66659704828857258</v>
      </c>
      <c r="C968">
        <f t="shared" si="29"/>
        <v>-5.3332986698577116</v>
      </c>
      <c r="D968">
        <f t="shared" si="29"/>
        <v>-17.999976908855373</v>
      </c>
    </row>
    <row r="969" spans="1:4" x14ac:dyDescent="0.2">
      <c r="A969">
        <f t="shared" si="30"/>
        <v>-0.12599999999999745</v>
      </c>
      <c r="B969">
        <f t="shared" si="29"/>
        <v>-0.6666033183542317</v>
      </c>
      <c r="C969">
        <f t="shared" si="29"/>
        <v>-5.3333017856356921</v>
      </c>
      <c r="D969">
        <f t="shared" si="29"/>
        <v>-17.999978983689406</v>
      </c>
    </row>
    <row r="970" spans="1:4" x14ac:dyDescent="0.2">
      <c r="A970">
        <f t="shared" si="30"/>
        <v>-0.12299999999999744</v>
      </c>
      <c r="B970">
        <f t="shared" si="29"/>
        <v>-0.66660915395680009</v>
      </c>
      <c r="C970">
        <f t="shared" si="29"/>
        <v>-5.3333046863551692</v>
      </c>
      <c r="D970">
        <f t="shared" si="29"/>
        <v>-17.999980915415396</v>
      </c>
    </row>
    <row r="971" spans="1:4" x14ac:dyDescent="0.2">
      <c r="A971">
        <f t="shared" si="30"/>
        <v>-0.11999999999999744</v>
      </c>
      <c r="B971">
        <f t="shared" si="29"/>
        <v>-0.66661457579957273</v>
      </c>
      <c r="C971">
        <f t="shared" si="29"/>
        <v>-5.333307382166196</v>
      </c>
      <c r="D971">
        <f t="shared" si="29"/>
        <v>-17.999982710775697</v>
      </c>
    </row>
    <row r="972" spans="1:4" x14ac:dyDescent="0.2">
      <c r="A972">
        <f t="shared" si="30"/>
        <v>-0.11699999999999744</v>
      </c>
      <c r="B972">
        <f t="shared" ref="B972:D1035" si="31">-1/3*(POWER($A972,2)+2*POWER(B$8,2))*SQRT(POWER(B$8,2)-POWER($A972,2))</f>
        <v>-0.66661960406156651</v>
      </c>
      <c r="C972">
        <f t="shared" si="31"/>
        <v>-5.333309882971192</v>
      </c>
      <c r="D972">
        <f t="shared" si="31"/>
        <v>-17.999984376349293</v>
      </c>
    </row>
    <row r="973" spans="1:4" x14ac:dyDescent="0.2">
      <c r="A973">
        <f t="shared" ref="A973:A1036" si="32">A972+B$3</f>
        <v>-0.11399999999999744</v>
      </c>
      <c r="B973">
        <f t="shared" si="31"/>
        <v>-0.6666242583994354</v>
      </c>
      <c r="C973">
        <f t="shared" si="31"/>
        <v>-5.3333121984251584</v>
      </c>
      <c r="D973">
        <f t="shared" si="31"/>
        <v>-17.999985918551886</v>
      </c>
    </row>
    <row r="974" spans="1:4" x14ac:dyDescent="0.2">
      <c r="A974">
        <f t="shared" si="32"/>
        <v>-0.11099999999999743</v>
      </c>
      <c r="B974">
        <f t="shared" si="31"/>
        <v>-0.66662855794933151</v>
      </c>
      <c r="C974">
        <f t="shared" si="31"/>
        <v>-5.3333143379358958</v>
      </c>
      <c r="D974">
        <f t="shared" si="31"/>
        <v>-17.999987343635912</v>
      </c>
    </row>
    <row r="975" spans="1:4" x14ac:dyDescent="0.2">
      <c r="A975">
        <f t="shared" si="32"/>
        <v>-0.10799999999999743</v>
      </c>
      <c r="B975">
        <f t="shared" si="31"/>
        <v>-0.66663252132871165</v>
      </c>
      <c r="C975">
        <f t="shared" si="31"/>
        <v>-5.3333163106642267</v>
      </c>
      <c r="D975">
        <f t="shared" si="31"/>
        <v>-17.999988657690668</v>
      </c>
    </row>
    <row r="976" spans="1:4" x14ac:dyDescent="0.2">
      <c r="A976">
        <f t="shared" si="32"/>
        <v>-0.10499999999999743</v>
      </c>
      <c r="B976">
        <f t="shared" si="31"/>
        <v>-0.66663616663809111</v>
      </c>
      <c r="C976">
        <f t="shared" si="31"/>
        <v>-5.3333181255241957</v>
      </c>
      <c r="D976">
        <f t="shared" si="31"/>
        <v>-17.999989866642299</v>
      </c>
    </row>
    <row r="977" spans="1:4" x14ac:dyDescent="0.2">
      <c r="A977">
        <f t="shared" si="32"/>
        <v>-0.10199999999999743</v>
      </c>
      <c r="B977">
        <f t="shared" si="31"/>
        <v>-0.66663951146274447</v>
      </c>
      <c r="C977">
        <f t="shared" si="31"/>
        <v>-5.333319791183281</v>
      </c>
      <c r="D977">
        <f t="shared" si="31"/>
        <v>-17.999990976253926</v>
      </c>
    </row>
    <row r="978" spans="1:4" x14ac:dyDescent="0.2">
      <c r="A978">
        <f t="shared" si="32"/>
        <v>-9.8999999999997423E-2</v>
      </c>
      <c r="B978">
        <f t="shared" si="31"/>
        <v>-0.66664257287435436</v>
      </c>
      <c r="C978">
        <f t="shared" si="31"/>
        <v>-5.3333213160625839</v>
      </c>
      <c r="D978">
        <f t="shared" si="31"/>
        <v>-17.999991992125661</v>
      </c>
    </row>
    <row r="979" spans="1:4" x14ac:dyDescent="0.2">
      <c r="A979">
        <f t="shared" si="32"/>
        <v>-9.5999999999997421E-2</v>
      </c>
      <c r="B979">
        <f t="shared" si="31"/>
        <v>-0.66664536743260783</v>
      </c>
      <c r="C979">
        <f t="shared" si="31"/>
        <v>-5.3333227083370227</v>
      </c>
      <c r="D979">
        <f t="shared" si="31"/>
        <v>-17.999992919694687</v>
      </c>
    </row>
    <row r="980" spans="1:4" x14ac:dyDescent="0.2">
      <c r="A980">
        <f t="shared" si="32"/>
        <v>-9.2999999999997418E-2</v>
      </c>
      <c r="B980">
        <f t="shared" si="31"/>
        <v>-0.66664791118674194</v>
      </c>
      <c r="C980">
        <f t="shared" si="31"/>
        <v>-5.3333239759355191</v>
      </c>
      <c r="D980">
        <f t="shared" si="31"/>
        <v>-17.999993764235281</v>
      </c>
    </row>
    <row r="981" spans="1:4" x14ac:dyDescent="0.2">
      <c r="A981">
        <f t="shared" si="32"/>
        <v>-8.9999999999997415E-2</v>
      </c>
      <c r="B981">
        <f t="shared" si="31"/>
        <v>-0.66665021967703897</v>
      </c>
      <c r="C981">
        <f t="shared" si="31"/>
        <v>-5.3333251265411743</v>
      </c>
      <c r="D981">
        <f t="shared" si="31"/>
        <v>-17.999994530858917</v>
      </c>
    </row>
    <row r="982" spans="1:4" x14ac:dyDescent="0.2">
      <c r="A982">
        <f t="shared" si="32"/>
        <v>-8.6999999999997413E-2</v>
      </c>
      <c r="B982">
        <f t="shared" si="31"/>
        <v>-0.66665230793627006</v>
      </c>
      <c r="C982">
        <f t="shared" si="31"/>
        <v>-5.3333261675914549</v>
      </c>
      <c r="D982">
        <f t="shared" si="31"/>
        <v>-17.999995224514265</v>
      </c>
    </row>
    <row r="983" spans="1:4" x14ac:dyDescent="0.2">
      <c r="A983">
        <f t="shared" si="32"/>
        <v>-8.399999999999741E-2</v>
      </c>
      <c r="B983">
        <f t="shared" si="31"/>
        <v>-0.66665419049108932</v>
      </c>
      <c r="C983">
        <f t="shared" si="31"/>
        <v>-5.3333271062783441</v>
      </c>
      <c r="D983">
        <f t="shared" si="31"/>
        <v>-17.999995849987265</v>
      </c>
    </row>
    <row r="984" spans="1:4" x14ac:dyDescent="0.2">
      <c r="A984">
        <f t="shared" si="32"/>
        <v>-8.0999999999997407E-2</v>
      </c>
      <c r="B984">
        <f t="shared" si="31"/>
        <v>-0.66665588136337983</v>
      </c>
      <c r="C984">
        <f t="shared" si="31"/>
        <v>-5.333327949548516</v>
      </c>
      <c r="D984">
        <f t="shared" si="31"/>
        <v>-17.999996411901197</v>
      </c>
    </row>
    <row r="985" spans="1:4" x14ac:dyDescent="0.2">
      <c r="A985">
        <f t="shared" si="32"/>
        <v>-7.7999999999997405E-2</v>
      </c>
      <c r="B985">
        <f t="shared" si="31"/>
        <v>-0.66665739407154745</v>
      </c>
      <c r="C985">
        <f t="shared" si="31"/>
        <v>-5.3333287041034945</v>
      </c>
      <c r="D985">
        <f t="shared" si="31"/>
        <v>-17.999996914716675</v>
      </c>
    </row>
    <row r="986" spans="1:4" x14ac:dyDescent="0.2">
      <c r="A986">
        <f t="shared" si="32"/>
        <v>-7.4999999999997402E-2</v>
      </c>
      <c r="B986">
        <f t="shared" si="31"/>
        <v>-0.66665874163176908</v>
      </c>
      <c r="C986">
        <f t="shared" si="31"/>
        <v>-5.3333293763997975</v>
      </c>
      <c r="D986">
        <f t="shared" si="31"/>
        <v>-17.999997362731737</v>
      </c>
    </row>
    <row r="987" spans="1:4" x14ac:dyDescent="0.2">
      <c r="A987">
        <f t="shared" si="32"/>
        <v>-7.1999999999997399E-2</v>
      </c>
      <c r="B987">
        <f t="shared" si="31"/>
        <v>-0.66665993655918998</v>
      </c>
      <c r="C987">
        <f t="shared" si="31"/>
        <v>-5.3333299726490866</v>
      </c>
      <c r="D987">
        <f t="shared" si="31"/>
        <v>-17.999997760081879</v>
      </c>
    </row>
    <row r="988" spans="1:4" x14ac:dyDescent="0.2">
      <c r="A988">
        <f t="shared" si="32"/>
        <v>-6.8999999999997397E-2</v>
      </c>
      <c r="B988">
        <f t="shared" si="31"/>
        <v>-0.66666099086907538</v>
      </c>
      <c r="C988">
        <f t="shared" si="31"/>
        <v>-5.3333304988183077</v>
      </c>
      <c r="D988">
        <f t="shared" si="31"/>
        <v>-17.999998110740069</v>
      </c>
    </row>
    <row r="989" spans="1:4" x14ac:dyDescent="0.2">
      <c r="A989">
        <f t="shared" si="32"/>
        <v>-6.5999999999997394E-2</v>
      </c>
      <c r="B989">
        <f t="shared" si="31"/>
        <v>-0.66666191607791137</v>
      </c>
      <c r="C989">
        <f t="shared" si="31"/>
        <v>-5.3333309606298274</v>
      </c>
      <c r="D989">
        <f t="shared" si="31"/>
        <v>-17.999998418516828</v>
      </c>
    </row>
    <row r="990" spans="1:4" x14ac:dyDescent="0.2">
      <c r="A990">
        <f t="shared" si="32"/>
        <v>-6.2999999999997391E-2</v>
      </c>
      <c r="B990">
        <f t="shared" si="31"/>
        <v>-0.66666272320446163</v>
      </c>
      <c r="C990">
        <f t="shared" si="31"/>
        <v>-5.333331363561558</v>
      </c>
      <c r="D990">
        <f t="shared" si="31"/>
        <v>-17.999998687060231</v>
      </c>
    </row>
    <row r="991" spans="1:4" x14ac:dyDescent="0.2">
      <c r="A991">
        <f t="shared" si="32"/>
        <v>-5.9999999999997389E-2</v>
      </c>
      <c r="B991">
        <f t="shared" si="31"/>
        <v>-0.66666342277077439</v>
      </c>
      <c r="C991">
        <f t="shared" si="31"/>
        <v>-5.3333317128470874</v>
      </c>
      <c r="D991">
        <f t="shared" si="31"/>
        <v>-17.999998919855962</v>
      </c>
    </row>
    <row r="992" spans="1:4" x14ac:dyDescent="0.2">
      <c r="A992">
        <f t="shared" si="32"/>
        <v>-5.6999999999997386E-2</v>
      </c>
      <c r="B992">
        <f t="shared" si="31"/>
        <v>-0.66666402480314479</v>
      </c>
      <c r="C992">
        <f t="shared" si="31"/>
        <v>-5.3333320134757907</v>
      </c>
      <c r="D992">
        <f t="shared" si="31"/>
        <v>-17.999999120227372</v>
      </c>
    </row>
    <row r="993" spans="1:4" x14ac:dyDescent="0.2">
      <c r="A993">
        <f t="shared" si="32"/>
        <v>-5.3999999999997383E-2</v>
      </c>
      <c r="B993">
        <f t="shared" si="31"/>
        <v>-0.66666453883302834</v>
      </c>
      <c r="C993">
        <f t="shared" si="31"/>
        <v>-5.3333322701929458</v>
      </c>
      <c r="D993">
        <f t="shared" si="31"/>
        <v>-17.99999929133546</v>
      </c>
    </row>
    <row r="994" spans="1:4" x14ac:dyDescent="0.2">
      <c r="A994">
        <f t="shared" si="32"/>
        <v>-5.0999999999997381E-2</v>
      </c>
      <c r="B994">
        <f t="shared" si="31"/>
        <v>-0.66666497389791024</v>
      </c>
      <c r="C994">
        <f t="shared" si="31"/>
        <v>-5.3333324874998462</v>
      </c>
      <c r="D994">
        <f t="shared" si="31"/>
        <v>-17.999999436178932</v>
      </c>
    </row>
    <row r="995" spans="1:4" x14ac:dyDescent="0.2">
      <c r="A995">
        <f t="shared" si="32"/>
        <v>-4.7999999999997378E-2</v>
      </c>
      <c r="B995">
        <f t="shared" si="31"/>
        <v>-0.66666533854212784</v>
      </c>
      <c r="C995">
        <f t="shared" si="31"/>
        <v>-5.3333326696538901</v>
      </c>
      <c r="D995">
        <f t="shared" si="31"/>
        <v>-17.999999557594244</v>
      </c>
    </row>
    <row r="996" spans="1:4" x14ac:dyDescent="0.2">
      <c r="A996">
        <f t="shared" si="32"/>
        <v>-4.4999999999997375E-2</v>
      </c>
      <c r="B996">
        <f t="shared" si="31"/>
        <v>-0.66666564081764679</v>
      </c>
      <c r="C996">
        <f t="shared" si="31"/>
        <v>-5.3333328206686854</v>
      </c>
      <c r="D996">
        <f t="shared" si="31"/>
        <v>-17.999999658255614</v>
      </c>
    </row>
    <row r="997" spans="1:4" x14ac:dyDescent="0.2">
      <c r="A997">
        <f t="shared" si="32"/>
        <v>-4.1999999999997373E-2</v>
      </c>
      <c r="B997">
        <f t="shared" si="31"/>
        <v>-0.6666658882847929</v>
      </c>
      <c r="C997">
        <f t="shared" si="31"/>
        <v>-5.333332944314142</v>
      </c>
      <c r="D997">
        <f t="shared" si="31"/>
        <v>-17.999999740675058</v>
      </c>
    </row>
    <row r="998" spans="1:4" x14ac:dyDescent="0.2">
      <c r="A998">
        <f t="shared" si="32"/>
        <v>-3.899999999999737E-2</v>
      </c>
      <c r="B998">
        <f t="shared" si="31"/>
        <v>-0.66666608801293681</v>
      </c>
      <c r="C998">
        <f t="shared" si="31"/>
        <v>-5.3333330441165474</v>
      </c>
      <c r="D998">
        <f t="shared" si="31"/>
        <v>-17.999999807202389</v>
      </c>
    </row>
    <row r="999" spans="1:4" x14ac:dyDescent="0.2">
      <c r="A999">
        <f t="shared" si="32"/>
        <v>-3.5999999999997367E-2</v>
      </c>
      <c r="B999">
        <f t="shared" si="31"/>
        <v>-0.66666624658113582</v>
      </c>
      <c r="C999">
        <f t="shared" si="31"/>
        <v>-5.3333331233586536</v>
      </c>
      <c r="D999">
        <f t="shared" si="31"/>
        <v>-17.99999986002528</v>
      </c>
    </row>
    <row r="1000" spans="1:4" x14ac:dyDescent="0.2">
      <c r="A1000">
        <f t="shared" si="32"/>
        <v>-3.2999999999997365E-2</v>
      </c>
      <c r="B1000">
        <f t="shared" si="31"/>
        <v>-0.66666637007872842</v>
      </c>
      <c r="C1000">
        <f t="shared" si="31"/>
        <v>-5.333333185079753</v>
      </c>
      <c r="D1000">
        <f t="shared" si="31"/>
        <v>-17.999999901169264</v>
      </c>
    </row>
    <row r="1001" spans="1:4" x14ac:dyDescent="0.2">
      <c r="A1001">
        <f t="shared" si="32"/>
        <v>-2.9999999999997366E-2</v>
      </c>
      <c r="B1001">
        <f t="shared" si="31"/>
        <v>-0.6666664641058857</v>
      </c>
      <c r="C1001">
        <f t="shared" si="31"/>
        <v>-5.3333332320757378</v>
      </c>
      <c r="D1001">
        <f t="shared" si="31"/>
        <v>-17.999999932497751</v>
      </c>
    </row>
    <row r="1002" spans="1:4" x14ac:dyDescent="0.2">
      <c r="A1002">
        <f t="shared" si="32"/>
        <v>-2.6999999999997366E-2</v>
      </c>
      <c r="B1002">
        <f t="shared" si="31"/>
        <v>-0.66666653377411822</v>
      </c>
      <c r="C1002">
        <f t="shared" si="31"/>
        <v>-5.3333332668991718</v>
      </c>
      <c r="D1002">
        <f t="shared" si="31"/>
        <v>-17.999999955712052</v>
      </c>
    </row>
    <row r="1003" spans="1:4" x14ac:dyDescent="0.2">
      <c r="A1003">
        <f t="shared" si="32"/>
        <v>-2.3999999999997367E-2</v>
      </c>
      <c r="B1003">
        <f t="shared" si="31"/>
        <v>-0.66666658370673604</v>
      </c>
      <c r="C1003">
        <f t="shared" si="31"/>
        <v>-5.3333332918593426</v>
      </c>
      <c r="D1003">
        <f t="shared" si="31"/>
        <v>-17.999999972351407</v>
      </c>
    </row>
    <row r="1004" spans="1:4" x14ac:dyDescent="0.2">
      <c r="A1004">
        <f t="shared" si="32"/>
        <v>-2.0999999999997368E-2</v>
      </c>
      <c r="B1004">
        <f t="shared" si="31"/>
        <v>-0.66666661803926774</v>
      </c>
      <c r="C1004">
        <f t="shared" si="31"/>
        <v>-5.3333333090223149</v>
      </c>
      <c r="D1004">
        <f t="shared" si="31"/>
        <v>-17.999999983792982</v>
      </c>
    </row>
    <row r="1005" spans="1:4" x14ac:dyDescent="0.2">
      <c r="A1005">
        <f t="shared" si="32"/>
        <v>-1.7999999999997369E-2</v>
      </c>
      <c r="B1005">
        <f t="shared" si="31"/>
        <v>-0.66666664041983181</v>
      </c>
      <c r="C1005">
        <f t="shared" si="31"/>
        <v>-5.3333333202109783</v>
      </c>
      <c r="D1005">
        <f t="shared" si="31"/>
        <v>-17.999999991251894</v>
      </c>
    </row>
    <row r="1006" spans="1:4" x14ac:dyDescent="0.2">
      <c r="A1006">
        <f t="shared" si="32"/>
        <v>-1.499999999999737E-2</v>
      </c>
      <c r="B1006">
        <f t="shared" si="31"/>
        <v>-0.66666665400946723</v>
      </c>
      <c r="C1006">
        <f t="shared" si="31"/>
        <v>-5.3333333270050902</v>
      </c>
      <c r="D1006">
        <f t="shared" si="31"/>
        <v>-17.999999995781213</v>
      </c>
    </row>
    <row r="1007" spans="1:4" x14ac:dyDescent="0.2">
      <c r="A1007">
        <f t="shared" si="32"/>
        <v>-1.199999999999737E-2</v>
      </c>
      <c r="B1007">
        <f t="shared" si="31"/>
        <v>-0.66666666148241782</v>
      </c>
      <c r="C1007">
        <f t="shared" si="31"/>
        <v>-5.3333333307413016</v>
      </c>
      <c r="D1007">
        <f t="shared" si="31"/>
        <v>-17.999999998271988</v>
      </c>
    </row>
    <row r="1008" spans="1:4" x14ac:dyDescent="0.2">
      <c r="A1008">
        <f t="shared" si="32"/>
        <v>-8.9999999999973712E-3</v>
      </c>
      <c r="B1008">
        <f t="shared" si="31"/>
        <v>-0.66666666502637228</v>
      </c>
      <c r="C1008">
        <f t="shared" si="31"/>
        <v>-5.3333333325132024</v>
      </c>
      <c r="D1008">
        <f t="shared" si="31"/>
        <v>-17.999999999453252</v>
      </c>
    </row>
    <row r="1009" spans="1:4" x14ac:dyDescent="0.2">
      <c r="A1009">
        <f t="shared" si="32"/>
        <v>-5.9999999999973712E-3</v>
      </c>
      <c r="B1009">
        <f t="shared" si="31"/>
        <v>-0.66666666634266269</v>
      </c>
      <c r="C1009">
        <f t="shared" si="31"/>
        <v>-5.333333333171332</v>
      </c>
      <c r="D1009">
        <f t="shared" si="31"/>
        <v>-17.999999999892001</v>
      </c>
    </row>
    <row r="1010" spans="1:4" x14ac:dyDescent="0.2">
      <c r="A1010">
        <f t="shared" si="32"/>
        <v>-2.9999999999973711E-3</v>
      </c>
      <c r="B1010">
        <f t="shared" si="31"/>
        <v>-0.66666666664641649</v>
      </c>
      <c r="C1010">
        <f t="shared" si="31"/>
        <v>-5.3333333333232087</v>
      </c>
      <c r="D1010">
        <f t="shared" si="31"/>
        <v>-17.99999999999325</v>
      </c>
    </row>
    <row r="1011" spans="1:4" x14ac:dyDescent="0.2">
      <c r="A1011">
        <f t="shared" si="32"/>
        <v>2.6289734278428512E-15</v>
      </c>
      <c r="B1011">
        <f t="shared" si="31"/>
        <v>-0.66666666666666663</v>
      </c>
      <c r="C1011">
        <f t="shared" si="31"/>
        <v>-5.333333333333333</v>
      </c>
      <c r="D1011">
        <f t="shared" si="31"/>
        <v>-18</v>
      </c>
    </row>
    <row r="1012" spans="1:4" x14ac:dyDescent="0.2">
      <c r="A1012">
        <f t="shared" si="32"/>
        <v>3.000000000002629E-3</v>
      </c>
      <c r="B1012">
        <f t="shared" si="31"/>
        <v>-0.66666666664641649</v>
      </c>
      <c r="C1012">
        <f t="shared" si="31"/>
        <v>-5.3333333333232087</v>
      </c>
      <c r="D1012">
        <f t="shared" si="31"/>
        <v>-17.99999999999325</v>
      </c>
    </row>
    <row r="1013" spans="1:4" x14ac:dyDescent="0.2">
      <c r="A1013">
        <f t="shared" si="32"/>
        <v>6.0000000000026291E-3</v>
      </c>
      <c r="B1013">
        <f t="shared" si="31"/>
        <v>-0.66666666634266269</v>
      </c>
      <c r="C1013">
        <f t="shared" si="31"/>
        <v>-5.333333333171332</v>
      </c>
      <c r="D1013">
        <f t="shared" si="31"/>
        <v>-17.999999999892001</v>
      </c>
    </row>
    <row r="1014" spans="1:4" x14ac:dyDescent="0.2">
      <c r="A1014">
        <f t="shared" si="32"/>
        <v>9.0000000000026292E-3</v>
      </c>
      <c r="B1014">
        <f t="shared" si="31"/>
        <v>-0.66666666502637251</v>
      </c>
      <c r="C1014">
        <f t="shared" si="31"/>
        <v>-5.3333333325132015</v>
      </c>
      <c r="D1014">
        <f t="shared" si="31"/>
        <v>-17.999999999453252</v>
      </c>
    </row>
    <row r="1015" spans="1:4" x14ac:dyDescent="0.2">
      <c r="A1015">
        <f t="shared" si="32"/>
        <v>1.200000000000263E-2</v>
      </c>
      <c r="B1015">
        <f t="shared" si="31"/>
        <v>-0.66666666148241782</v>
      </c>
      <c r="C1015">
        <f t="shared" si="31"/>
        <v>-5.3333333307413016</v>
      </c>
      <c r="D1015">
        <f t="shared" si="31"/>
        <v>-17.999999998271988</v>
      </c>
    </row>
    <row r="1016" spans="1:4" x14ac:dyDescent="0.2">
      <c r="A1016">
        <f t="shared" si="32"/>
        <v>1.5000000000002629E-2</v>
      </c>
      <c r="B1016">
        <f t="shared" si="31"/>
        <v>-0.66666665400946723</v>
      </c>
      <c r="C1016">
        <f t="shared" si="31"/>
        <v>-5.3333333270050902</v>
      </c>
      <c r="D1016">
        <f t="shared" si="31"/>
        <v>-17.999999995781213</v>
      </c>
    </row>
    <row r="1017" spans="1:4" x14ac:dyDescent="0.2">
      <c r="A1017">
        <f t="shared" si="32"/>
        <v>1.8000000000002628E-2</v>
      </c>
      <c r="B1017">
        <f t="shared" si="31"/>
        <v>-0.6666666404198317</v>
      </c>
      <c r="C1017">
        <f t="shared" si="31"/>
        <v>-5.3333333202109801</v>
      </c>
      <c r="D1017">
        <f t="shared" si="31"/>
        <v>-17.99999999125189</v>
      </c>
    </row>
    <row r="1018" spans="1:4" x14ac:dyDescent="0.2">
      <c r="A1018">
        <f t="shared" si="32"/>
        <v>2.1000000000002628E-2</v>
      </c>
      <c r="B1018">
        <f t="shared" si="31"/>
        <v>-0.66666661803926763</v>
      </c>
      <c r="C1018">
        <f t="shared" si="31"/>
        <v>-5.3333333090223149</v>
      </c>
      <c r="D1018">
        <f t="shared" si="31"/>
        <v>-17.999999983792982</v>
      </c>
    </row>
    <row r="1019" spans="1:4" x14ac:dyDescent="0.2">
      <c r="A1019">
        <f t="shared" si="32"/>
        <v>2.4000000000002627E-2</v>
      </c>
      <c r="B1019">
        <f t="shared" si="31"/>
        <v>-0.66666658370673626</v>
      </c>
      <c r="C1019">
        <f t="shared" si="31"/>
        <v>-5.3333332918593426</v>
      </c>
      <c r="D1019">
        <f t="shared" si="31"/>
        <v>-17.999999972351407</v>
      </c>
    </row>
    <row r="1020" spans="1:4" x14ac:dyDescent="0.2">
      <c r="A1020">
        <f t="shared" si="32"/>
        <v>2.7000000000002626E-2</v>
      </c>
      <c r="B1020">
        <f t="shared" si="31"/>
        <v>-0.66666653377411844</v>
      </c>
      <c r="C1020">
        <f t="shared" si="31"/>
        <v>-5.3333332668991718</v>
      </c>
      <c r="D1020">
        <f t="shared" si="31"/>
        <v>-17.999999955712052</v>
      </c>
    </row>
    <row r="1021" spans="1:4" x14ac:dyDescent="0.2">
      <c r="A1021">
        <f t="shared" si="32"/>
        <v>3.0000000000002625E-2</v>
      </c>
      <c r="B1021">
        <f t="shared" si="31"/>
        <v>-0.66666646410588593</v>
      </c>
      <c r="C1021">
        <f t="shared" si="31"/>
        <v>-5.3333332320757378</v>
      </c>
      <c r="D1021">
        <f t="shared" si="31"/>
        <v>-17.999999932497751</v>
      </c>
    </row>
    <row r="1022" spans="1:4" x14ac:dyDescent="0.2">
      <c r="A1022">
        <f t="shared" si="32"/>
        <v>3.3000000000002624E-2</v>
      </c>
      <c r="B1022">
        <f t="shared" si="31"/>
        <v>-0.66666637007872842</v>
      </c>
      <c r="C1022">
        <f t="shared" si="31"/>
        <v>-5.333333185079753</v>
      </c>
      <c r="D1022">
        <f t="shared" si="31"/>
        <v>-17.999999901169264</v>
      </c>
    </row>
    <row r="1023" spans="1:4" x14ac:dyDescent="0.2">
      <c r="A1023">
        <f t="shared" si="32"/>
        <v>3.6000000000002627E-2</v>
      </c>
      <c r="B1023">
        <f t="shared" si="31"/>
        <v>-0.66666624658113582</v>
      </c>
      <c r="C1023">
        <f t="shared" si="31"/>
        <v>-5.3333331233586536</v>
      </c>
      <c r="D1023">
        <f t="shared" si="31"/>
        <v>-17.99999986002528</v>
      </c>
    </row>
    <row r="1024" spans="1:4" x14ac:dyDescent="0.2">
      <c r="A1024">
        <f t="shared" si="32"/>
        <v>3.900000000000263E-2</v>
      </c>
      <c r="B1024">
        <f t="shared" si="31"/>
        <v>-0.66666608801293692</v>
      </c>
      <c r="C1024">
        <f t="shared" si="31"/>
        <v>-5.3333330441165474</v>
      </c>
      <c r="D1024">
        <f t="shared" si="31"/>
        <v>-17.999999807202389</v>
      </c>
    </row>
    <row r="1025" spans="1:4" x14ac:dyDescent="0.2">
      <c r="A1025">
        <f t="shared" si="32"/>
        <v>4.2000000000002632E-2</v>
      </c>
      <c r="B1025">
        <f t="shared" si="31"/>
        <v>-0.6666658882847929</v>
      </c>
      <c r="C1025">
        <f t="shared" si="31"/>
        <v>-5.3333329443141411</v>
      </c>
      <c r="D1025">
        <f t="shared" si="31"/>
        <v>-17.999999740675058</v>
      </c>
    </row>
    <row r="1026" spans="1:4" x14ac:dyDescent="0.2">
      <c r="A1026">
        <f t="shared" si="32"/>
        <v>4.5000000000002635E-2</v>
      </c>
      <c r="B1026">
        <f t="shared" si="31"/>
        <v>-0.6666656408176469</v>
      </c>
      <c r="C1026">
        <f t="shared" si="31"/>
        <v>-5.3333328206686854</v>
      </c>
      <c r="D1026">
        <f t="shared" si="31"/>
        <v>-17.999999658255614</v>
      </c>
    </row>
    <row r="1027" spans="1:4" x14ac:dyDescent="0.2">
      <c r="A1027">
        <f t="shared" si="32"/>
        <v>4.8000000000002638E-2</v>
      </c>
      <c r="B1027">
        <f t="shared" si="31"/>
        <v>-0.66666533854212773</v>
      </c>
      <c r="C1027">
        <f t="shared" si="31"/>
        <v>-5.3333326696538901</v>
      </c>
      <c r="D1027">
        <f t="shared" si="31"/>
        <v>-17.999999557594244</v>
      </c>
    </row>
    <row r="1028" spans="1:4" x14ac:dyDescent="0.2">
      <c r="A1028">
        <f t="shared" si="32"/>
        <v>5.100000000000264E-2</v>
      </c>
      <c r="B1028">
        <f t="shared" si="31"/>
        <v>-0.66666497389791013</v>
      </c>
      <c r="C1028">
        <f t="shared" si="31"/>
        <v>-5.3333324874998462</v>
      </c>
      <c r="D1028">
        <f t="shared" si="31"/>
        <v>-17.999999436178932</v>
      </c>
    </row>
    <row r="1029" spans="1:4" x14ac:dyDescent="0.2">
      <c r="A1029">
        <f t="shared" si="32"/>
        <v>5.4000000000002643E-2</v>
      </c>
      <c r="B1029">
        <f t="shared" si="31"/>
        <v>-0.66666453883302823</v>
      </c>
      <c r="C1029">
        <f t="shared" si="31"/>
        <v>-5.3333322701929475</v>
      </c>
      <c r="D1029">
        <f t="shared" si="31"/>
        <v>-17.999999291335456</v>
      </c>
    </row>
    <row r="1030" spans="1:4" x14ac:dyDescent="0.2">
      <c r="A1030">
        <f t="shared" si="32"/>
        <v>5.7000000000002646E-2</v>
      </c>
      <c r="B1030">
        <f t="shared" si="31"/>
        <v>-0.66666402480314468</v>
      </c>
      <c r="C1030">
        <f t="shared" si="31"/>
        <v>-5.3333320134757898</v>
      </c>
      <c r="D1030">
        <f t="shared" si="31"/>
        <v>-17.999999120227372</v>
      </c>
    </row>
    <row r="1031" spans="1:4" x14ac:dyDescent="0.2">
      <c r="A1031">
        <f t="shared" si="32"/>
        <v>6.0000000000002648E-2</v>
      </c>
      <c r="B1031">
        <f t="shared" si="31"/>
        <v>-0.66666342277077462</v>
      </c>
      <c r="C1031">
        <f t="shared" si="31"/>
        <v>-5.3333317128470874</v>
      </c>
      <c r="D1031">
        <f t="shared" si="31"/>
        <v>-17.999998919855962</v>
      </c>
    </row>
    <row r="1032" spans="1:4" x14ac:dyDescent="0.2">
      <c r="A1032">
        <f t="shared" si="32"/>
        <v>6.3000000000002651E-2</v>
      </c>
      <c r="B1032">
        <f t="shared" si="31"/>
        <v>-0.66666272320446174</v>
      </c>
      <c r="C1032">
        <f t="shared" si="31"/>
        <v>-5.3333313635615571</v>
      </c>
      <c r="D1032">
        <f t="shared" si="31"/>
        <v>-17.999998687060231</v>
      </c>
    </row>
    <row r="1033" spans="1:4" x14ac:dyDescent="0.2">
      <c r="A1033">
        <f t="shared" si="32"/>
        <v>6.6000000000002654E-2</v>
      </c>
      <c r="B1033">
        <f t="shared" si="31"/>
        <v>-0.66666191607791137</v>
      </c>
      <c r="C1033">
        <f t="shared" si="31"/>
        <v>-5.3333309606298265</v>
      </c>
      <c r="D1033">
        <f t="shared" si="31"/>
        <v>-17.999998418516828</v>
      </c>
    </row>
    <row r="1034" spans="1:4" x14ac:dyDescent="0.2">
      <c r="A1034">
        <f t="shared" si="32"/>
        <v>6.9000000000002656E-2</v>
      </c>
      <c r="B1034">
        <f t="shared" si="31"/>
        <v>-0.66666099086907538</v>
      </c>
      <c r="C1034">
        <f t="shared" si="31"/>
        <v>-5.3333304988183077</v>
      </c>
      <c r="D1034">
        <f t="shared" si="31"/>
        <v>-17.999998110740073</v>
      </c>
    </row>
    <row r="1035" spans="1:4" x14ac:dyDescent="0.2">
      <c r="A1035">
        <f t="shared" si="32"/>
        <v>7.2000000000002659E-2</v>
      </c>
      <c r="B1035">
        <f t="shared" si="31"/>
        <v>-0.66665993655918998</v>
      </c>
      <c r="C1035">
        <f t="shared" si="31"/>
        <v>-5.3333299726490857</v>
      </c>
      <c r="D1035">
        <f t="shared" si="31"/>
        <v>-17.999997760081879</v>
      </c>
    </row>
    <row r="1036" spans="1:4" x14ac:dyDescent="0.2">
      <c r="A1036">
        <f t="shared" si="32"/>
        <v>7.5000000000002662E-2</v>
      </c>
      <c r="B1036">
        <f t="shared" ref="B1036:D1099" si="33">-1/3*(POWER($A1036,2)+2*POWER(B$8,2))*SQRT(POWER(B$8,2)-POWER($A1036,2))</f>
        <v>-0.66665874163176897</v>
      </c>
      <c r="C1036">
        <f t="shared" si="33"/>
        <v>-5.3333293763997975</v>
      </c>
      <c r="D1036">
        <f t="shared" si="33"/>
        <v>-17.99999736273174</v>
      </c>
    </row>
    <row r="1037" spans="1:4" x14ac:dyDescent="0.2">
      <c r="A1037">
        <f t="shared" ref="A1037:A1100" si="34">A1036+B$3</f>
        <v>7.8000000000002664E-2</v>
      </c>
      <c r="B1037">
        <f t="shared" si="33"/>
        <v>-0.66665739407154756</v>
      </c>
      <c r="C1037">
        <f t="shared" si="33"/>
        <v>-5.3333287041034936</v>
      </c>
      <c r="D1037">
        <f t="shared" si="33"/>
        <v>-17.999996914716675</v>
      </c>
    </row>
    <row r="1038" spans="1:4" x14ac:dyDescent="0.2">
      <c r="A1038">
        <f t="shared" si="34"/>
        <v>8.1000000000002667E-2</v>
      </c>
      <c r="B1038">
        <f t="shared" si="33"/>
        <v>-0.66665588136337983</v>
      </c>
      <c r="C1038">
        <f t="shared" si="33"/>
        <v>-5.3333279495485151</v>
      </c>
      <c r="D1038">
        <f t="shared" si="33"/>
        <v>-17.999996411901197</v>
      </c>
    </row>
    <row r="1039" spans="1:4" x14ac:dyDescent="0.2">
      <c r="A1039">
        <f t="shared" si="34"/>
        <v>8.400000000000267E-2</v>
      </c>
      <c r="B1039">
        <f t="shared" si="33"/>
        <v>-0.66665419049108943</v>
      </c>
      <c r="C1039">
        <f t="shared" si="33"/>
        <v>-5.3333271062783432</v>
      </c>
      <c r="D1039">
        <f t="shared" si="33"/>
        <v>-17.999995849987268</v>
      </c>
    </row>
    <row r="1040" spans="1:4" x14ac:dyDescent="0.2">
      <c r="A1040">
        <f t="shared" si="34"/>
        <v>8.7000000000002672E-2</v>
      </c>
      <c r="B1040">
        <f t="shared" si="33"/>
        <v>-0.66665230793626995</v>
      </c>
      <c r="C1040">
        <f t="shared" si="33"/>
        <v>-5.3333261675914541</v>
      </c>
      <c r="D1040">
        <f t="shared" si="33"/>
        <v>-17.999995224514265</v>
      </c>
    </row>
    <row r="1041" spans="1:4" x14ac:dyDescent="0.2">
      <c r="A1041">
        <f t="shared" si="34"/>
        <v>9.0000000000002675E-2</v>
      </c>
      <c r="B1041">
        <f t="shared" si="33"/>
        <v>-0.66665021967703919</v>
      </c>
      <c r="C1041">
        <f t="shared" si="33"/>
        <v>-5.3333251265411752</v>
      </c>
      <c r="D1041">
        <f t="shared" si="33"/>
        <v>-17.999994530858917</v>
      </c>
    </row>
    <row r="1042" spans="1:4" x14ac:dyDescent="0.2">
      <c r="A1042">
        <f t="shared" si="34"/>
        <v>9.3000000000002678E-2</v>
      </c>
      <c r="B1042">
        <f t="shared" si="33"/>
        <v>-0.66664791118674205</v>
      </c>
      <c r="C1042">
        <f t="shared" si="33"/>
        <v>-5.3333239759355182</v>
      </c>
      <c r="D1042">
        <f t="shared" si="33"/>
        <v>-17.999993764235288</v>
      </c>
    </row>
    <row r="1043" spans="1:4" x14ac:dyDescent="0.2">
      <c r="A1043">
        <f t="shared" si="34"/>
        <v>9.600000000000268E-2</v>
      </c>
      <c r="B1043">
        <f t="shared" si="33"/>
        <v>-0.66664536743260761</v>
      </c>
      <c r="C1043">
        <f t="shared" si="33"/>
        <v>-5.3333227083370218</v>
      </c>
      <c r="D1043">
        <f t="shared" si="33"/>
        <v>-17.999992919694687</v>
      </c>
    </row>
    <row r="1044" spans="1:4" x14ac:dyDescent="0.2">
      <c r="A1044">
        <f t="shared" si="34"/>
        <v>9.9000000000002683E-2</v>
      </c>
      <c r="B1044">
        <f t="shared" si="33"/>
        <v>-0.66664257287435436</v>
      </c>
      <c r="C1044">
        <f t="shared" si="33"/>
        <v>-5.3333213160625856</v>
      </c>
      <c r="D1044">
        <f t="shared" si="33"/>
        <v>-17.999991992125661</v>
      </c>
    </row>
    <row r="1045" spans="1:4" x14ac:dyDescent="0.2">
      <c r="A1045">
        <f t="shared" si="34"/>
        <v>0.10200000000000269</v>
      </c>
      <c r="B1045">
        <f t="shared" si="33"/>
        <v>-0.66663951146274458</v>
      </c>
      <c r="C1045">
        <f t="shared" si="33"/>
        <v>-5.3333197911832819</v>
      </c>
      <c r="D1045">
        <f t="shared" si="33"/>
        <v>-17.999990976253926</v>
      </c>
    </row>
    <row r="1046" spans="1:4" x14ac:dyDescent="0.2">
      <c r="A1046">
        <f t="shared" si="34"/>
        <v>0.10500000000000269</v>
      </c>
      <c r="B1046">
        <f t="shared" si="33"/>
        <v>-0.66663616663809111</v>
      </c>
      <c r="C1046">
        <f t="shared" si="33"/>
        <v>-5.3333181255241957</v>
      </c>
      <c r="D1046">
        <f t="shared" si="33"/>
        <v>-17.999989866642299</v>
      </c>
    </row>
    <row r="1047" spans="1:4" x14ac:dyDescent="0.2">
      <c r="A1047">
        <f t="shared" si="34"/>
        <v>0.10800000000000269</v>
      </c>
      <c r="B1047">
        <f t="shared" si="33"/>
        <v>-0.66663252132871165</v>
      </c>
      <c r="C1047">
        <f t="shared" si="33"/>
        <v>-5.3333163106642267</v>
      </c>
      <c r="D1047">
        <f t="shared" si="33"/>
        <v>-17.999988657690665</v>
      </c>
    </row>
    <row r="1048" spans="1:4" x14ac:dyDescent="0.2">
      <c r="A1048">
        <f t="shared" si="34"/>
        <v>0.11100000000000269</v>
      </c>
      <c r="B1048">
        <f t="shared" si="33"/>
        <v>-0.66662855794933151</v>
      </c>
      <c r="C1048">
        <f t="shared" si="33"/>
        <v>-5.3333143379358949</v>
      </c>
      <c r="D1048">
        <f t="shared" si="33"/>
        <v>-17.999987343635912</v>
      </c>
    </row>
    <row r="1049" spans="1:4" x14ac:dyDescent="0.2">
      <c r="A1049">
        <f t="shared" si="34"/>
        <v>0.1140000000000027</v>
      </c>
      <c r="B1049">
        <f t="shared" si="33"/>
        <v>-0.66662425839943551</v>
      </c>
      <c r="C1049">
        <f t="shared" si="33"/>
        <v>-5.3333121984251584</v>
      </c>
      <c r="D1049">
        <f t="shared" si="33"/>
        <v>-17.999985918551882</v>
      </c>
    </row>
    <row r="1050" spans="1:4" x14ac:dyDescent="0.2">
      <c r="A1050">
        <f t="shared" si="34"/>
        <v>0.1170000000000027</v>
      </c>
      <c r="B1050">
        <f t="shared" si="33"/>
        <v>-0.66661960406156651</v>
      </c>
      <c r="C1050">
        <f t="shared" si="33"/>
        <v>-5.3333098829711938</v>
      </c>
      <c r="D1050">
        <f t="shared" si="33"/>
        <v>-17.999984376349293</v>
      </c>
    </row>
    <row r="1051" spans="1:4" x14ac:dyDescent="0.2">
      <c r="A1051">
        <f t="shared" si="34"/>
        <v>0.1200000000000027</v>
      </c>
      <c r="B1051">
        <f t="shared" si="33"/>
        <v>-0.66661457579957284</v>
      </c>
      <c r="C1051">
        <f t="shared" si="33"/>
        <v>-5.3333073821661952</v>
      </c>
      <c r="D1051">
        <f t="shared" si="33"/>
        <v>-17.999982710775697</v>
      </c>
    </row>
    <row r="1052" spans="1:4" x14ac:dyDescent="0.2">
      <c r="A1052">
        <f t="shared" si="34"/>
        <v>0.1230000000000027</v>
      </c>
      <c r="B1052">
        <f t="shared" si="33"/>
        <v>-0.6666091539568002</v>
      </c>
      <c r="C1052">
        <f t="shared" si="33"/>
        <v>-5.3333046863551674</v>
      </c>
      <c r="D1052">
        <f t="shared" si="33"/>
        <v>-17.999980915415399</v>
      </c>
    </row>
    <row r="1053" spans="1:4" x14ac:dyDescent="0.2">
      <c r="A1053">
        <f t="shared" si="34"/>
        <v>0.12600000000000269</v>
      </c>
      <c r="B1053">
        <f t="shared" si="33"/>
        <v>-0.6666033183542317</v>
      </c>
      <c r="C1053">
        <f t="shared" si="33"/>
        <v>-5.333301785635693</v>
      </c>
      <c r="D1053">
        <f t="shared" si="33"/>
        <v>-17.99997898368941</v>
      </c>
    </row>
    <row r="1054" spans="1:4" x14ac:dyDescent="0.2">
      <c r="A1054">
        <f t="shared" si="34"/>
        <v>0.1290000000000027</v>
      </c>
      <c r="B1054">
        <f t="shared" si="33"/>
        <v>-0.66659704828857247</v>
      </c>
      <c r="C1054">
        <f t="shared" si="33"/>
        <v>-5.3332986698577107</v>
      </c>
      <c r="D1054">
        <f t="shared" si="33"/>
        <v>-17.999976908855373</v>
      </c>
    </row>
    <row r="1055" spans="1:4" x14ac:dyDescent="0.2">
      <c r="A1055">
        <f t="shared" si="34"/>
        <v>0.1320000000000027</v>
      </c>
      <c r="B1055">
        <f t="shared" si="33"/>
        <v>-0.66659032253027939</v>
      </c>
      <c r="C1055">
        <f t="shared" si="33"/>
        <v>-5.3332953286232909</v>
      </c>
      <c r="D1055">
        <f t="shared" si="33"/>
        <v>-17.999974684007491</v>
      </c>
    </row>
    <row r="1056" spans="1:4" x14ac:dyDescent="0.2">
      <c r="A1056">
        <f t="shared" si="34"/>
        <v>0.1350000000000027</v>
      </c>
      <c r="B1056">
        <f t="shared" si="33"/>
        <v>-0.66658311932153569</v>
      </c>
      <c r="C1056">
        <f t="shared" si="33"/>
        <v>-5.3332917512863878</v>
      </c>
      <c r="D1056">
        <f t="shared" si="33"/>
        <v>-17.999972302076468</v>
      </c>
    </row>
    <row r="1057" spans="1:4" x14ac:dyDescent="0.2">
      <c r="A1057">
        <f t="shared" si="34"/>
        <v>0.1380000000000027</v>
      </c>
      <c r="B1057">
        <f t="shared" si="33"/>
        <v>-0.66657541637416839</v>
      </c>
      <c r="C1057">
        <f t="shared" si="33"/>
        <v>-5.333287926952603</v>
      </c>
      <c r="D1057">
        <f t="shared" si="33"/>
        <v>-17.999969755829422</v>
      </c>
    </row>
    <row r="1058" spans="1:4" x14ac:dyDescent="0.2">
      <c r="A1058">
        <f t="shared" si="34"/>
        <v>0.14100000000000271</v>
      </c>
      <c r="B1058">
        <f t="shared" si="33"/>
        <v>-0.66656719086750937</v>
      </c>
      <c r="C1058">
        <f t="shared" si="33"/>
        <v>-5.3332838444789346</v>
      </c>
      <c r="D1058">
        <f t="shared" si="33"/>
        <v>-17.999967037869833</v>
      </c>
    </row>
    <row r="1059" spans="1:4" x14ac:dyDescent="0.2">
      <c r="A1059">
        <f t="shared" si="34"/>
        <v>0.14400000000000271</v>
      </c>
      <c r="B1059">
        <f t="shared" si="33"/>
        <v>-0.66655841944620042</v>
      </c>
      <c r="C1059">
        <f t="shared" si="33"/>
        <v>-5.3332794924735207</v>
      </c>
      <c r="D1059">
        <f t="shared" si="33"/>
        <v>-17.999964140637452</v>
      </c>
    </row>
    <row r="1060" spans="1:4" x14ac:dyDescent="0.2">
      <c r="A1060">
        <f t="shared" si="34"/>
        <v>0.14700000000000271</v>
      </c>
      <c r="B1060">
        <f t="shared" si="33"/>
        <v>-0.66654907821793663</v>
      </c>
      <c r="C1060">
        <f t="shared" si="33"/>
        <v>-5.3332748592953827</v>
      </c>
      <c r="D1060">
        <f t="shared" si="33"/>
        <v>-17.999961056408225</v>
      </c>
    </row>
    <row r="1061" spans="1:4" x14ac:dyDescent="0.2">
      <c r="A1061">
        <f t="shared" si="34"/>
        <v>0.15000000000000271</v>
      </c>
      <c r="B1061">
        <f t="shared" si="33"/>
        <v>-0.66653914275115489</v>
      </c>
      <c r="C1061">
        <f t="shared" si="33"/>
        <v>-5.3332699330541518</v>
      </c>
      <c r="D1061">
        <f t="shared" si="33"/>
        <v>-17.999957777294231</v>
      </c>
    </row>
    <row r="1062" spans="1:4" x14ac:dyDescent="0.2">
      <c r="A1062">
        <f t="shared" si="34"/>
        <v>0.15300000000000272</v>
      </c>
      <c r="B1062">
        <f t="shared" si="33"/>
        <v>-0.66652858807265924</v>
      </c>
      <c r="C1062">
        <f t="shared" si="33"/>
        <v>-5.3332647016098065</v>
      </c>
      <c r="D1062">
        <f t="shared" si="33"/>
        <v>-17.999954295243576</v>
      </c>
    </row>
    <row r="1063" spans="1:4" x14ac:dyDescent="0.2">
      <c r="A1063">
        <f t="shared" si="34"/>
        <v>0.15600000000000272</v>
      </c>
      <c r="B1063">
        <f t="shared" si="33"/>
        <v>-0.66651738866518817</v>
      </c>
      <c r="C1063">
        <f t="shared" si="33"/>
        <v>-5.3332591525723805</v>
      </c>
      <c r="D1063">
        <f t="shared" si="33"/>
        <v>-17.999950602040347</v>
      </c>
    </row>
    <row r="1064" spans="1:4" x14ac:dyDescent="0.2">
      <c r="A1064">
        <f t="shared" si="34"/>
        <v>0.15900000000000272</v>
      </c>
      <c r="B1064">
        <f t="shared" si="33"/>
        <v>-0.66650551846492079</v>
      </c>
      <c r="C1064">
        <f t="shared" si="33"/>
        <v>-5.3332532733016906</v>
      </c>
      <c r="D1064">
        <f t="shared" si="33"/>
        <v>-17.999946689304487</v>
      </c>
    </row>
    <row r="1065" spans="1:4" x14ac:dyDescent="0.2">
      <c r="A1065">
        <f t="shared" si="34"/>
        <v>0.16200000000000273</v>
      </c>
      <c r="B1065">
        <f t="shared" si="33"/>
        <v>-0.66649295085891902</v>
      </c>
      <c r="C1065">
        <f t="shared" si="33"/>
        <v>-5.3332470509070387</v>
      </c>
      <c r="D1065">
        <f t="shared" si="33"/>
        <v>-17.999942548491767</v>
      </c>
    </row>
    <row r="1066" spans="1:4" x14ac:dyDescent="0.2">
      <c r="A1066">
        <f t="shared" si="34"/>
        <v>0.16500000000000273</v>
      </c>
      <c r="B1066">
        <f t="shared" si="33"/>
        <v>-0.66647965868250902</v>
      </c>
      <c r="C1066">
        <f t="shared" si="33"/>
        <v>-5.3332404722469207</v>
      </c>
      <c r="D1066">
        <f t="shared" si="33"/>
        <v>-17.999938170893618</v>
      </c>
    </row>
    <row r="1067" spans="1:4" x14ac:dyDescent="0.2">
      <c r="A1067">
        <f t="shared" si="34"/>
        <v>0.16800000000000273</v>
      </c>
      <c r="B1067">
        <f t="shared" si="33"/>
        <v>-0.666465614216599</v>
      </c>
      <c r="C1067">
        <f t="shared" si="33"/>
        <v>-5.3332335239287154</v>
      </c>
      <c r="D1067">
        <f t="shared" si="33"/>
        <v>-17.999933547637131</v>
      </c>
    </row>
    <row r="1068" spans="1:4" x14ac:dyDescent="0.2">
      <c r="A1068">
        <f t="shared" si="34"/>
        <v>0.17100000000000273</v>
      </c>
      <c r="B1068">
        <f t="shared" si="33"/>
        <v>-0.66645078918493084</v>
      </c>
      <c r="C1068">
        <f t="shared" si="33"/>
        <v>-5.3332261923083877</v>
      </c>
      <c r="D1068">
        <f t="shared" si="33"/>
        <v>-17.999928669684913</v>
      </c>
    </row>
    <row r="1069" spans="1:4" x14ac:dyDescent="0.2">
      <c r="A1069">
        <f t="shared" si="34"/>
        <v>0.17400000000000274</v>
      </c>
      <c r="B1069">
        <f t="shared" si="33"/>
        <v>-0.66643515475126935</v>
      </c>
      <c r="C1069">
        <f t="shared" si="33"/>
        <v>-5.3332184634901596</v>
      </c>
      <c r="D1069">
        <f t="shared" si="33"/>
        <v>-17.999923527834998</v>
      </c>
    </row>
    <row r="1070" spans="1:4" x14ac:dyDescent="0.2">
      <c r="A1070">
        <f t="shared" si="34"/>
        <v>0.17700000000000274</v>
      </c>
      <c r="B1070">
        <f t="shared" si="33"/>
        <v>-0.66641868151652195</v>
      </c>
      <c r="C1070">
        <f t="shared" si="33"/>
        <v>-5.333210323326206</v>
      </c>
      <c r="D1070">
        <f t="shared" si="33"/>
        <v>-17.999918112720781</v>
      </c>
    </row>
    <row r="1071" spans="1:4" x14ac:dyDescent="0.2">
      <c r="A1071">
        <f t="shared" si="34"/>
        <v>0.18000000000000274</v>
      </c>
      <c r="B1071">
        <f t="shared" si="33"/>
        <v>-0.66640133951579383</v>
      </c>
      <c r="C1071">
        <f t="shared" si="33"/>
        <v>-5.3332017574163118</v>
      </c>
      <c r="D1071">
        <f t="shared" si="33"/>
        <v>-17.999912414810915</v>
      </c>
    </row>
    <row r="1072" spans="1:4" x14ac:dyDescent="0.2">
      <c r="A1072">
        <f t="shared" si="34"/>
        <v>0.18300000000000274</v>
      </c>
      <c r="B1072">
        <f t="shared" si="33"/>
        <v>-0.66638309821537434</v>
      </c>
      <c r="C1072">
        <f t="shared" si="33"/>
        <v>-5.3331927511075499</v>
      </c>
      <c r="D1072">
        <f t="shared" si="33"/>
        <v>-17.999906424409176</v>
      </c>
    </row>
    <row r="1073" spans="1:4" x14ac:dyDescent="0.2">
      <c r="A1073">
        <f t="shared" si="34"/>
        <v>0.18600000000000275</v>
      </c>
      <c r="B1073">
        <f t="shared" si="33"/>
        <v>-0.66636392650965282</v>
      </c>
      <c r="C1073">
        <f t="shared" si="33"/>
        <v>-5.3331832894939355</v>
      </c>
      <c r="D1073">
        <f t="shared" si="33"/>
        <v>-17.999900131654421</v>
      </c>
    </row>
    <row r="1074" spans="1:4" x14ac:dyDescent="0.2">
      <c r="A1074">
        <f t="shared" si="34"/>
        <v>0.18900000000000275</v>
      </c>
      <c r="B1074">
        <f t="shared" si="33"/>
        <v>-0.66634379271796729</v>
      </c>
      <c r="C1074">
        <f t="shared" si="33"/>
        <v>-5.3331733574160856</v>
      </c>
      <c r="D1074">
        <f t="shared" si="33"/>
        <v>-17.999893526520466</v>
      </c>
    </row>
    <row r="1075" spans="1:4" x14ac:dyDescent="0.2">
      <c r="A1075">
        <f t="shared" si="34"/>
        <v>0.19200000000000275</v>
      </c>
      <c r="B1075">
        <f t="shared" si="33"/>
        <v>-0.66632266458137879</v>
      </c>
      <c r="C1075">
        <f t="shared" si="33"/>
        <v>-5.3331629394608626</v>
      </c>
      <c r="D1075">
        <f t="shared" si="33"/>
        <v>-17.999886598815959</v>
      </c>
    </row>
    <row r="1076" spans="1:4" x14ac:dyDescent="0.2">
      <c r="A1076">
        <f t="shared" si="34"/>
        <v>0.19500000000000275</v>
      </c>
      <c r="B1076">
        <f t="shared" si="33"/>
        <v>-0.66630050925937601</v>
      </c>
      <c r="C1076">
        <f t="shared" si="33"/>
        <v>-5.3331520199610187</v>
      </c>
      <c r="D1076">
        <f t="shared" si="33"/>
        <v>-17.999879338184321</v>
      </c>
    </row>
    <row r="1077" spans="1:4" x14ac:dyDescent="0.2">
      <c r="A1077">
        <f t="shared" si="34"/>
        <v>0.19800000000000276</v>
      </c>
      <c r="B1077">
        <f t="shared" si="33"/>
        <v>-0.66627729332650465</v>
      </c>
      <c r="C1077">
        <f t="shared" si="33"/>
        <v>-5.3331405829948357</v>
      </c>
      <c r="D1077">
        <f t="shared" si="33"/>
        <v>-17.999871734103611</v>
      </c>
    </row>
    <row r="1078" spans="1:4" x14ac:dyDescent="0.2">
      <c r="A1078">
        <f t="shared" si="34"/>
        <v>0.20100000000000276</v>
      </c>
      <c r="B1078">
        <f t="shared" si="33"/>
        <v>-0.66625298276892431</v>
      </c>
      <c r="C1078">
        <f t="shared" si="33"/>
        <v>-5.3331286123857433</v>
      </c>
      <c r="D1078">
        <f t="shared" si="33"/>
        <v>-17.999863775886418</v>
      </c>
    </row>
    <row r="1079" spans="1:4" x14ac:dyDescent="0.2">
      <c r="A1079">
        <f t="shared" si="34"/>
        <v>0.20400000000000276</v>
      </c>
      <c r="B1079">
        <f t="shared" si="33"/>
        <v>-0.66622754298088871</v>
      </c>
      <c r="C1079">
        <f t="shared" si="33"/>
        <v>-5.3331160917019567</v>
      </c>
      <c r="D1079">
        <f t="shared" si="33"/>
        <v>-17.999855452679778</v>
      </c>
    </row>
    <row r="1080" spans="1:4" x14ac:dyDescent="0.2">
      <c r="A1080">
        <f t="shared" si="34"/>
        <v>0.20700000000000277</v>
      </c>
      <c r="B1080">
        <f t="shared" si="33"/>
        <v>-0.66620093876114794</v>
      </c>
      <c r="C1080">
        <f t="shared" si="33"/>
        <v>-5.3331030042560803</v>
      </c>
      <c r="D1080">
        <f t="shared" si="33"/>
        <v>-17.999846753465036</v>
      </c>
    </row>
    <row r="1081" spans="1:4" x14ac:dyDescent="0.2">
      <c r="A1081">
        <f t="shared" si="34"/>
        <v>0.21000000000000277</v>
      </c>
      <c r="B1081">
        <f t="shared" si="33"/>
        <v>-0.66617313430927583</v>
      </c>
      <c r="C1081">
        <f t="shared" si="33"/>
        <v>-5.3330893331047298</v>
      </c>
      <c r="D1081">
        <f t="shared" si="33"/>
        <v>-17.999837667057747</v>
      </c>
    </row>
    <row r="1082" spans="1:4" x14ac:dyDescent="0.2">
      <c r="A1082">
        <f t="shared" si="34"/>
        <v>0.21300000000000277</v>
      </c>
      <c r="B1082">
        <f t="shared" si="33"/>
        <v>-0.66614409322191459</v>
      </c>
      <c r="C1082">
        <f t="shared" si="33"/>
        <v>-5.333075061048123</v>
      </c>
      <c r="D1082">
        <f t="shared" si="33"/>
        <v>-17.999828182107571</v>
      </c>
    </row>
    <row r="1083" spans="1:4" x14ac:dyDescent="0.2">
      <c r="A1083">
        <f t="shared" si="34"/>
        <v>0.21600000000000277</v>
      </c>
      <c r="B1083">
        <f t="shared" si="33"/>
        <v>-0.66611377848894149</v>
      </c>
      <c r="C1083">
        <f t="shared" si="33"/>
        <v>-5.3330601706296923</v>
      </c>
      <c r="D1083">
        <f t="shared" si="33"/>
        <v>-17.999818287098133</v>
      </c>
    </row>
    <row r="1084" spans="1:4" x14ac:dyDescent="0.2">
      <c r="A1084">
        <f t="shared" si="34"/>
        <v>0.21900000000000278</v>
      </c>
      <c r="B1084">
        <f t="shared" si="33"/>
        <v>-0.66608215248955205</v>
      </c>
      <c r="C1084">
        <f t="shared" si="33"/>
        <v>-5.3330446441356658</v>
      </c>
      <c r="D1084">
        <f t="shared" si="33"/>
        <v>-17.999807970346925</v>
      </c>
    </row>
    <row r="1085" spans="1:4" x14ac:dyDescent="0.2">
      <c r="A1085">
        <f t="shared" si="34"/>
        <v>0.22200000000000278</v>
      </c>
      <c r="B1085">
        <f t="shared" si="33"/>
        <v>-0.66604917698826127</v>
      </c>
      <c r="C1085">
        <f t="shared" si="33"/>
        <v>-5.333028463594653</v>
      </c>
      <c r="D1085">
        <f t="shared" si="33"/>
        <v>-17.999797220005181</v>
      </c>
    </row>
    <row r="1086" spans="1:4" x14ac:dyDescent="0.2">
      <c r="A1086">
        <f t="shared" si="34"/>
        <v>0.22500000000000278</v>
      </c>
      <c r="B1086">
        <f t="shared" si="33"/>
        <v>-0.66601481313081812</v>
      </c>
      <c r="C1086">
        <f t="shared" si="33"/>
        <v>-5.3330116107772243</v>
      </c>
      <c r="D1086">
        <f t="shared" si="33"/>
        <v>-17.999786024057762</v>
      </c>
    </row>
    <row r="1087" spans="1:4" x14ac:dyDescent="0.2">
      <c r="A1087">
        <f t="shared" si="34"/>
        <v>0.22800000000000278</v>
      </c>
      <c r="B1087">
        <f t="shared" si="33"/>
        <v>-0.6659790214400374</v>
      </c>
      <c r="C1087">
        <f t="shared" si="33"/>
        <v>-5.3329940671954841</v>
      </c>
      <c r="D1087">
        <f t="shared" si="33"/>
        <v>-17.999774370323028</v>
      </c>
    </row>
    <row r="1088" spans="1:4" x14ac:dyDescent="0.2">
      <c r="A1088">
        <f t="shared" si="34"/>
        <v>0.23100000000000279</v>
      </c>
      <c r="B1088">
        <f t="shared" si="33"/>
        <v>-0.66594176181153941</v>
      </c>
      <c r="C1088">
        <f t="shared" si="33"/>
        <v>-5.3329758141026335</v>
      </c>
      <c r="D1088">
        <f t="shared" si="33"/>
        <v>-17.999762246452708</v>
      </c>
    </row>
    <row r="1089" spans="1:4" x14ac:dyDescent="0.2">
      <c r="A1089">
        <f t="shared" si="34"/>
        <v>0.23400000000000279</v>
      </c>
      <c r="B1089">
        <f t="shared" si="33"/>
        <v>-0.66590299350940541</v>
      </c>
      <c r="C1089">
        <f t="shared" si="33"/>
        <v>-5.3329568324925329</v>
      </c>
      <c r="D1089">
        <f t="shared" si="33"/>
        <v>-17.999749639931782</v>
      </c>
    </row>
    <row r="1090" spans="1:4" x14ac:dyDescent="0.2">
      <c r="A1090">
        <f t="shared" si="34"/>
        <v>0.23700000000000279</v>
      </c>
      <c r="B1090">
        <f t="shared" si="33"/>
        <v>-0.66586267516173869</v>
      </c>
      <c r="C1090">
        <f t="shared" si="33"/>
        <v>-5.3329371030992414</v>
      </c>
      <c r="D1090">
        <f t="shared" si="33"/>
        <v>-17.999736538078356</v>
      </c>
    </row>
    <row r="1091" spans="1:4" x14ac:dyDescent="0.2">
      <c r="A1091">
        <f t="shared" si="34"/>
        <v>0.24000000000000279</v>
      </c>
      <c r="B1091">
        <f t="shared" si="33"/>
        <v>-0.66582076475613494</v>
      </c>
      <c r="C1091">
        <f t="shared" si="33"/>
        <v>-5.3329166063965818</v>
      </c>
      <c r="D1091">
        <f t="shared" si="33"/>
        <v>-17.999722928043528</v>
      </c>
    </row>
    <row r="1092" spans="1:4" x14ac:dyDescent="0.2">
      <c r="A1092">
        <f t="shared" si="34"/>
        <v>0.2430000000000028</v>
      </c>
      <c r="B1092">
        <f t="shared" si="33"/>
        <v>-0.66577721963505887</v>
      </c>
      <c r="C1092">
        <f t="shared" si="33"/>
        <v>-5.3328953225976594</v>
      </c>
      <c r="D1092">
        <f t="shared" si="33"/>
        <v>-17.999708796811255</v>
      </c>
    </row>
    <row r="1093" spans="1:4" x14ac:dyDescent="0.2">
      <c r="A1093">
        <f t="shared" si="34"/>
        <v>0.2460000000000028</v>
      </c>
      <c r="B1093">
        <f t="shared" si="33"/>
        <v>-0.6657319964911248</v>
      </c>
      <c r="C1093">
        <f t="shared" si="33"/>
        <v>-5.3328732316544016</v>
      </c>
      <c r="D1093">
        <f t="shared" si="33"/>
        <v>-17.999694131198218</v>
      </c>
    </row>
    <row r="1094" spans="1:4" x14ac:dyDescent="0.2">
      <c r="A1094">
        <f t="shared" si="34"/>
        <v>0.2490000000000028</v>
      </c>
      <c r="B1094">
        <f t="shared" si="33"/>
        <v>-0.66568505136228007</v>
      </c>
      <c r="C1094">
        <f t="shared" si="33"/>
        <v>-5.3328503132570866</v>
      </c>
      <c r="D1094">
        <f t="shared" si="33"/>
        <v>-17.999678917853693</v>
      </c>
    </row>
    <row r="1095" spans="1:4" x14ac:dyDescent="0.2">
      <c r="A1095">
        <f t="shared" si="34"/>
        <v>0.25200000000000278</v>
      </c>
      <c r="B1095">
        <f t="shared" si="33"/>
        <v>-0.66563633962688917</v>
      </c>
      <c r="C1095">
        <f t="shared" si="33"/>
        <v>-5.3328265468338545</v>
      </c>
      <c r="D1095">
        <f t="shared" si="33"/>
        <v>-17.999663143259415</v>
      </c>
    </row>
    <row r="1096" spans="1:4" x14ac:dyDescent="0.2">
      <c r="A1096">
        <f t="shared" si="34"/>
        <v>0.25500000000000278</v>
      </c>
      <c r="B1096">
        <f t="shared" si="33"/>
        <v>-0.66558581599871747</v>
      </c>
      <c r="C1096">
        <f t="shared" si="33"/>
        <v>-5.3328019115502201</v>
      </c>
      <c r="D1096">
        <f t="shared" si="33"/>
        <v>-17.999646793729429</v>
      </c>
    </row>
    <row r="1097" spans="1:4" x14ac:dyDescent="0.2">
      <c r="A1097">
        <f t="shared" si="34"/>
        <v>0.25800000000000278</v>
      </c>
      <c r="B1097">
        <f t="shared" si="33"/>
        <v>-0.66553343452181135</v>
      </c>
      <c r="C1097">
        <f t="shared" si="33"/>
        <v>-5.3327763863085798</v>
      </c>
      <c r="D1097">
        <f t="shared" si="33"/>
        <v>-17.999629855409971</v>
      </c>
    </row>
    <row r="1098" spans="1:4" x14ac:dyDescent="0.2">
      <c r="A1098">
        <f t="shared" si="34"/>
        <v>0.26100000000000279</v>
      </c>
      <c r="B1098">
        <f t="shared" si="33"/>
        <v>-0.66547914856527446</v>
      </c>
      <c r="C1098">
        <f t="shared" si="33"/>
        <v>-5.332749949747706</v>
      </c>
      <c r="D1098">
        <f t="shared" si="33"/>
        <v>-17.999612314279293</v>
      </c>
    </row>
    <row r="1099" spans="1:4" x14ac:dyDescent="0.2">
      <c r="A1099">
        <f t="shared" si="34"/>
        <v>0.26400000000000279</v>
      </c>
      <c r="B1099">
        <f t="shared" si="33"/>
        <v>-0.66542291081793603</v>
      </c>
      <c r="C1099">
        <f t="shared" si="33"/>
        <v>-5.332722580242236</v>
      </c>
      <c r="D1099">
        <f t="shared" si="33"/>
        <v>-17.999594156147545</v>
      </c>
    </row>
    <row r="1100" spans="1:4" x14ac:dyDescent="0.2">
      <c r="A1100">
        <f t="shared" si="34"/>
        <v>0.26700000000000279</v>
      </c>
      <c r="B1100">
        <f t="shared" ref="B1100:D1163" si="35">-1/3*(POWER($A1100,2)+2*POWER(B$8,2))*SQRT(POWER(B$8,2)-POWER($A1100,2))</f>
        <v>-0.66536467328291227</v>
      </c>
      <c r="C1100">
        <f t="shared" si="35"/>
        <v>-5.3326942559021582</v>
      </c>
      <c r="D1100">
        <f t="shared" si="35"/>
        <v>-17.999575366656636</v>
      </c>
    </row>
    <row r="1101" spans="1:4" x14ac:dyDescent="0.2">
      <c r="A1101">
        <f t="shared" ref="A1101:A1164" si="36">A1100+B$3</f>
        <v>0.27000000000000279</v>
      </c>
      <c r="B1101">
        <f t="shared" si="35"/>
        <v>-0.66530438727205488</v>
      </c>
      <c r="C1101">
        <f t="shared" si="35"/>
        <v>-5.3326649545722855</v>
      </c>
      <c r="D1101">
        <f t="shared" si="35"/>
        <v>-17.999555931280053</v>
      </c>
    </row>
    <row r="1102" spans="1:4" x14ac:dyDescent="0.2">
      <c r="A1102">
        <f t="shared" si="36"/>
        <v>0.2730000000000028</v>
      </c>
      <c r="B1102">
        <f t="shared" si="35"/>
        <v>-0.66524200340028816</v>
      </c>
      <c r="C1102">
        <f t="shared" si="35"/>
        <v>-5.3326346538317271</v>
      </c>
      <c r="D1102">
        <f t="shared" si="35"/>
        <v>-17.999535835322742</v>
      </c>
    </row>
    <row r="1103" spans="1:4" x14ac:dyDescent="0.2">
      <c r="A1103">
        <f t="shared" si="36"/>
        <v>0.2760000000000028</v>
      </c>
      <c r="B1103">
        <f t="shared" si="35"/>
        <v>-0.66517747157982987</v>
      </c>
      <c r="C1103">
        <f t="shared" si="35"/>
        <v>-5.3326033309933463</v>
      </c>
      <c r="D1103">
        <f t="shared" si="35"/>
        <v>-17.999515063920942</v>
      </c>
    </row>
    <row r="1104" spans="1:4" x14ac:dyDescent="0.2">
      <c r="A1104">
        <f t="shared" si="36"/>
        <v>0.2790000000000028</v>
      </c>
      <c r="B1104">
        <f t="shared" si="35"/>
        <v>-0.66511074101429524</v>
      </c>
      <c r="C1104">
        <f t="shared" si="35"/>
        <v>-5.3325709631032172</v>
      </c>
      <c r="D1104">
        <f t="shared" si="35"/>
        <v>-17.999493602042033</v>
      </c>
    </row>
    <row r="1105" spans="1:4" x14ac:dyDescent="0.2">
      <c r="A1105">
        <f t="shared" si="36"/>
        <v>0.2820000000000028</v>
      </c>
      <c r="B1105">
        <f t="shared" si="35"/>
        <v>-0.66504176019268046</v>
      </c>
      <c r="C1105">
        <f t="shared" si="35"/>
        <v>-5.332537526940075</v>
      </c>
      <c r="D1105">
        <f t="shared" si="35"/>
        <v>-17.999471434484398</v>
      </c>
    </row>
    <row r="1106" spans="1:4" x14ac:dyDescent="0.2">
      <c r="A1106">
        <f t="shared" si="36"/>
        <v>0.28500000000000281</v>
      </c>
      <c r="B1106">
        <f t="shared" si="35"/>
        <v>-0.66497047688322497</v>
      </c>
      <c r="C1106">
        <f t="shared" si="35"/>
        <v>-5.332502999014749</v>
      </c>
      <c r="D1106">
        <f t="shared" si="35"/>
        <v>-17.999448545877225</v>
      </c>
    </row>
    <row r="1107" spans="1:4" x14ac:dyDescent="0.2">
      <c r="A1107">
        <f t="shared" si="36"/>
        <v>0.28800000000000281</v>
      </c>
      <c r="B1107">
        <f t="shared" si="35"/>
        <v>-0.66489683812714817</v>
      </c>
      <c r="C1107">
        <f t="shared" si="35"/>
        <v>-5.3324673555696034</v>
      </c>
      <c r="D1107">
        <f t="shared" si="35"/>
        <v>-17.999424920680411</v>
      </c>
    </row>
    <row r="1108" spans="1:4" x14ac:dyDescent="0.2">
      <c r="A1108">
        <f t="shared" si="36"/>
        <v>0.29100000000000281</v>
      </c>
      <c r="B1108">
        <f t="shared" si="35"/>
        <v>-0.66482079023225882</v>
      </c>
      <c r="C1108">
        <f t="shared" si="35"/>
        <v>-5.3324305725779535</v>
      </c>
      <c r="D1108">
        <f t="shared" si="35"/>
        <v>-17.99940054318434</v>
      </c>
    </row>
    <row r="1109" spans="1:4" x14ac:dyDescent="0.2">
      <c r="A1109">
        <f t="shared" si="36"/>
        <v>0.29400000000000281</v>
      </c>
      <c r="B1109">
        <f t="shared" si="35"/>
        <v>-0.66474227876643621</v>
      </c>
      <c r="C1109">
        <f t="shared" si="35"/>
        <v>-5.332392625743493</v>
      </c>
      <c r="D1109">
        <f t="shared" si="35"/>
        <v>-17.999375397509748</v>
      </c>
    </row>
    <row r="1110" spans="1:4" x14ac:dyDescent="0.2">
      <c r="A1110">
        <f t="shared" si="36"/>
        <v>0.29700000000000282</v>
      </c>
      <c r="B1110">
        <f t="shared" si="35"/>
        <v>-0.66466124855097652</v>
      </c>
      <c r="C1110">
        <f t="shared" si="35"/>
        <v>-5.3323534904996999</v>
      </c>
      <c r="D1110">
        <f t="shared" si="35"/>
        <v>-17.999349467607569</v>
      </c>
    </row>
    <row r="1111" spans="1:4" x14ac:dyDescent="0.2">
      <c r="A1111">
        <f t="shared" si="36"/>
        <v>0.30000000000000282</v>
      </c>
      <c r="B1111">
        <f t="shared" si="35"/>
        <v>-0.66457764365380534</v>
      </c>
      <c r="C1111">
        <f t="shared" si="35"/>
        <v>-5.3323131420092391</v>
      </c>
      <c r="D1111">
        <f t="shared" si="35"/>
        <v>-17.999322737258758</v>
      </c>
    </row>
    <row r="1112" spans="1:4" x14ac:dyDescent="0.2">
      <c r="A1112">
        <f t="shared" si="36"/>
        <v>0.30300000000000282</v>
      </c>
      <c r="B1112">
        <f t="shared" si="35"/>
        <v>-0.66449140738255275</v>
      </c>
      <c r="C1112">
        <f t="shared" si="35"/>
        <v>-5.3322715551633566</v>
      </c>
      <c r="D1112">
        <f t="shared" si="35"/>
        <v>-17.999295190074104</v>
      </c>
    </row>
    <row r="1113" spans="1:4" x14ac:dyDescent="0.2">
      <c r="A1113">
        <f t="shared" si="36"/>
        <v>0.30600000000000283</v>
      </c>
      <c r="B1113">
        <f t="shared" si="35"/>
        <v>-0.66440248227748511</v>
      </c>
      <c r="C1113">
        <f t="shared" si="35"/>
        <v>-5.3322287045812722</v>
      </c>
      <c r="D1113">
        <f t="shared" si="35"/>
        <v>-17.999266809494102</v>
      </c>
    </row>
    <row r="1114" spans="1:4" x14ac:dyDescent="0.2">
      <c r="A1114">
        <f t="shared" si="36"/>
        <v>0.30900000000000283</v>
      </c>
      <c r="B1114">
        <f t="shared" si="35"/>
        <v>-0.6643108101042956</v>
      </c>
      <c r="C1114">
        <f t="shared" si="35"/>
        <v>-5.3321845646095571</v>
      </c>
      <c r="D1114">
        <f t="shared" si="35"/>
        <v>-17.999237578788748</v>
      </c>
    </row>
    <row r="1115" spans="1:4" x14ac:dyDescent="0.2">
      <c r="A1115">
        <f t="shared" si="36"/>
        <v>0.31200000000000283</v>
      </c>
      <c r="B1115">
        <f t="shared" si="35"/>
        <v>-0.66421633184674567</v>
      </c>
      <c r="C1115">
        <f t="shared" si="35"/>
        <v>-5.3321391093215054</v>
      </c>
      <c r="D1115">
        <f t="shared" si="35"/>
        <v>-17.999207481057368</v>
      </c>
    </row>
    <row r="1116" spans="1:4" x14ac:dyDescent="0.2">
      <c r="A1116">
        <f t="shared" si="36"/>
        <v>0.31500000000000283</v>
      </c>
      <c r="B1116">
        <f t="shared" si="35"/>
        <v>-0.66411898769915745</v>
      </c>
      <c r="C1116">
        <f t="shared" si="35"/>
        <v>-5.3320923125164992</v>
      </c>
      <c r="D1116">
        <f t="shared" si="35"/>
        <v>-17.999176499228458</v>
      </c>
    </row>
    <row r="1117" spans="1:4" x14ac:dyDescent="0.2">
      <c r="A1117">
        <f t="shared" si="36"/>
        <v>0.31800000000000284</v>
      </c>
      <c r="B1117">
        <f t="shared" si="35"/>
        <v>-0.66401871705875248</v>
      </c>
      <c r="C1117">
        <f t="shared" si="35"/>
        <v>-5.3320441477193672</v>
      </c>
      <c r="D1117">
        <f t="shared" si="35"/>
        <v>-17.999144616059507</v>
      </c>
    </row>
    <row r="1118" spans="1:4" x14ac:dyDescent="0.2">
      <c r="A1118">
        <f t="shared" si="36"/>
        <v>0.32100000000000284</v>
      </c>
      <c r="B1118">
        <f t="shared" si="35"/>
        <v>-0.66391545851783307</v>
      </c>
      <c r="C1118">
        <f t="shared" si="35"/>
        <v>-5.3319945881797306</v>
      </c>
      <c r="D1118">
        <f t="shared" si="35"/>
        <v>-17.999111814136786</v>
      </c>
    </row>
    <row r="1119" spans="1:4" x14ac:dyDescent="0.2">
      <c r="A1119">
        <f t="shared" si="36"/>
        <v>0.32400000000000284</v>
      </c>
      <c r="B1119">
        <f t="shared" si="35"/>
        <v>-0.66380914985580453</v>
      </c>
      <c r="C1119">
        <f t="shared" si="35"/>
        <v>-5.3319436068713522</v>
      </c>
      <c r="D1119">
        <f t="shared" si="35"/>
        <v>-17.999078075875211</v>
      </c>
    </row>
    <row r="1120" spans="1:4" x14ac:dyDescent="0.2">
      <c r="A1120">
        <f t="shared" si="36"/>
        <v>0.32700000000000284</v>
      </c>
      <c r="B1120">
        <f t="shared" si="35"/>
        <v>-0.66369972803103228</v>
      </c>
      <c r="C1120">
        <f t="shared" si="35"/>
        <v>-5.3318911764914576</v>
      </c>
      <c r="D1120">
        <f t="shared" si="35"/>
        <v>-17.999043383518135</v>
      </c>
    </row>
    <row r="1121" spans="1:4" x14ac:dyDescent="0.2">
      <c r="A1121">
        <f t="shared" si="36"/>
        <v>0.33000000000000285</v>
      </c>
      <c r="B1121">
        <f t="shared" si="35"/>
        <v>-0.66358712917253326</v>
      </c>
      <c r="C1121">
        <f t="shared" si="35"/>
        <v>-5.3318372694600722</v>
      </c>
      <c r="D1121">
        <f t="shared" si="35"/>
        <v>-17.999007719137158</v>
      </c>
    </row>
    <row r="1122" spans="1:4" x14ac:dyDescent="0.2">
      <c r="A1122">
        <f t="shared" si="36"/>
        <v>0.33300000000000285</v>
      </c>
      <c r="B1122">
        <f t="shared" si="35"/>
        <v>-0.6634712885714944</v>
      </c>
      <c r="C1122">
        <f t="shared" si="35"/>
        <v>-5.3317818579193306</v>
      </c>
      <c r="D1122">
        <f t="shared" si="35"/>
        <v>-17.998971064631949</v>
      </c>
    </row>
    <row r="1123" spans="1:4" x14ac:dyDescent="0.2">
      <c r="A1123">
        <f t="shared" si="36"/>
        <v>0.33600000000000285</v>
      </c>
      <c r="B1123">
        <f t="shared" si="35"/>
        <v>-0.66335214067261772</v>
      </c>
      <c r="C1123">
        <f t="shared" si="35"/>
        <v>-5.3317249137327911</v>
      </c>
      <c r="D1123">
        <f t="shared" si="35"/>
        <v>-17.998933401730071</v>
      </c>
    </row>
    <row r="1124" spans="1:4" x14ac:dyDescent="0.2">
      <c r="A1124">
        <f t="shared" si="36"/>
        <v>0.33900000000000285</v>
      </c>
      <c r="B1124">
        <f t="shared" si="35"/>
        <v>-0.66322961906528488</v>
      </c>
      <c r="C1124">
        <f t="shared" si="35"/>
        <v>-5.3316664084847325</v>
      </c>
      <c r="D1124">
        <f t="shared" si="35"/>
        <v>-17.998894711986761</v>
      </c>
    </row>
    <row r="1125" spans="1:4" x14ac:dyDescent="0.2">
      <c r="A1125">
        <f t="shared" si="36"/>
        <v>0.34200000000000286</v>
      </c>
      <c r="B1125">
        <f t="shared" si="35"/>
        <v>-0.6631036564745405</v>
      </c>
      <c r="C1125">
        <f t="shared" si="35"/>
        <v>-5.3316063134794458</v>
      </c>
      <c r="D1125">
        <f t="shared" si="35"/>
        <v>-17.998854976784759</v>
      </c>
    </row>
    <row r="1126" spans="1:4" x14ac:dyDescent="0.2">
      <c r="A1126">
        <f t="shared" si="36"/>
        <v>0.34500000000000286</v>
      </c>
      <c r="B1126">
        <f t="shared" si="35"/>
        <v>-0.66297418475188652</v>
      </c>
      <c r="C1126">
        <f t="shared" si="35"/>
        <v>-5.331544599740532</v>
      </c>
      <c r="D1126">
        <f t="shared" si="35"/>
        <v>-17.998814177334097</v>
      </c>
    </row>
    <row r="1127" spans="1:4" x14ac:dyDescent="0.2">
      <c r="A1127">
        <f t="shared" si="36"/>
        <v>0.34800000000000286</v>
      </c>
      <c r="B1127">
        <f t="shared" si="35"/>
        <v>-0.66284113486588647</v>
      </c>
      <c r="C1127">
        <f t="shared" si="35"/>
        <v>-5.3314812380101548</v>
      </c>
      <c r="D1127">
        <f t="shared" si="35"/>
        <v>-17.99877229467193</v>
      </c>
    </row>
    <row r="1128" spans="1:4" x14ac:dyDescent="0.2">
      <c r="A1128">
        <f t="shared" si="36"/>
        <v>0.35100000000000287</v>
      </c>
      <c r="B1128">
        <f t="shared" si="35"/>
        <v>-0.66270443689257208</v>
      </c>
      <c r="C1128">
        <f t="shared" si="35"/>
        <v>-5.3314161987483297</v>
      </c>
      <c r="D1128">
        <f t="shared" si="35"/>
        <v>-17.998729309662295</v>
      </c>
    </row>
    <row r="1129" spans="1:4" x14ac:dyDescent="0.2">
      <c r="A1129">
        <f t="shared" si="36"/>
        <v>0.35400000000000287</v>
      </c>
      <c r="B1129">
        <f t="shared" si="35"/>
        <v>-0.66256402000565151</v>
      </c>
      <c r="C1129">
        <f t="shared" si="35"/>
        <v>-5.3313494521321747</v>
      </c>
      <c r="D1129">
        <f t="shared" si="35"/>
        <v>-17.998685202995954</v>
      </c>
    </row>
    <row r="1130" spans="1:4" x14ac:dyDescent="0.2">
      <c r="A1130">
        <f t="shared" si="36"/>
        <v>0.35700000000000287</v>
      </c>
      <c r="B1130">
        <f t="shared" si="35"/>
        <v>-0.66241981246651016</v>
      </c>
      <c r="C1130">
        <f t="shared" si="35"/>
        <v>-5.3312809680551601</v>
      </c>
      <c r="D1130">
        <f t="shared" si="35"/>
        <v>-17.998639955190164</v>
      </c>
    </row>
    <row r="1131" spans="1:4" x14ac:dyDescent="0.2">
      <c r="A1131">
        <f t="shared" si="36"/>
        <v>0.36000000000000287</v>
      </c>
      <c r="B1131">
        <f t="shared" si="35"/>
        <v>-0.6622717416140026</v>
      </c>
      <c r="C1131">
        <f t="shared" si="35"/>
        <v>-5.3312107161263507</v>
      </c>
      <c r="D1131">
        <f t="shared" si="35"/>
        <v>-17.998593546588467</v>
      </c>
    </row>
    <row r="1132" spans="1:4" x14ac:dyDescent="0.2">
      <c r="A1132">
        <f t="shared" si="36"/>
        <v>0.36300000000000288</v>
      </c>
      <c r="B1132">
        <f t="shared" si="35"/>
        <v>-0.66211973385402878</v>
      </c>
      <c r="C1132">
        <f t="shared" si="35"/>
        <v>-5.3311386656696458</v>
      </c>
      <c r="D1132">
        <f t="shared" si="35"/>
        <v>-17.998545957360513</v>
      </c>
    </row>
    <row r="1133" spans="1:4" x14ac:dyDescent="0.2">
      <c r="A1133">
        <f t="shared" si="36"/>
        <v>0.36600000000000288</v>
      </c>
      <c r="B1133">
        <f t="shared" si="35"/>
        <v>-0.66196371464888981</v>
      </c>
      <c r="C1133">
        <f t="shared" si="35"/>
        <v>-5.3310647857229938</v>
      </c>
      <c r="D1133">
        <f t="shared" si="35"/>
        <v>-17.998497167501828</v>
      </c>
    </row>
    <row r="1134" spans="1:4" x14ac:dyDescent="0.2">
      <c r="A1134">
        <f t="shared" si="36"/>
        <v>0.36900000000000288</v>
      </c>
      <c r="B1134">
        <f t="shared" si="35"/>
        <v>-0.66180360850641895</v>
      </c>
      <c r="C1134">
        <f t="shared" si="35"/>
        <v>-5.3309890450376187</v>
      </c>
      <c r="D1134">
        <f t="shared" si="35"/>
        <v>-17.998447156833603</v>
      </c>
    </row>
    <row r="1135" spans="1:4" x14ac:dyDescent="0.2">
      <c r="A1135">
        <f t="shared" si="36"/>
        <v>0.37200000000000288</v>
      </c>
      <c r="B1135">
        <f t="shared" si="35"/>
        <v>-0.66163933896888016</v>
      </c>
      <c r="C1135">
        <f t="shared" si="35"/>
        <v>-5.3309114120772234</v>
      </c>
      <c r="D1135">
        <f t="shared" si="35"/>
        <v>-17.998395905002496</v>
      </c>
    </row>
    <row r="1136" spans="1:4" x14ac:dyDescent="0.2">
      <c r="A1136">
        <f t="shared" si="36"/>
        <v>0.37500000000000289</v>
      </c>
      <c r="B1136">
        <f t="shared" si="35"/>
        <v>-0.6614708286016312</v>
      </c>
      <c r="C1136">
        <f t="shared" si="35"/>
        <v>-5.3308318550171805</v>
      </c>
      <c r="D1136">
        <f t="shared" si="35"/>
        <v>-17.998343391480407</v>
      </c>
    </row>
    <row r="1137" spans="1:4" x14ac:dyDescent="0.2">
      <c r="A1137">
        <f t="shared" si="36"/>
        <v>0.37800000000000289</v>
      </c>
      <c r="B1137">
        <f t="shared" si="35"/>
        <v>-0.66129799898154296</v>
      </c>
      <c r="C1137">
        <f t="shared" si="35"/>
        <v>-5.3307503417437392</v>
      </c>
      <c r="D1137">
        <f t="shared" si="35"/>
        <v>-17.998289595564255</v>
      </c>
    </row>
    <row r="1138" spans="1:4" x14ac:dyDescent="0.2">
      <c r="A1138">
        <f t="shared" si="36"/>
        <v>0.38100000000000289</v>
      </c>
      <c r="B1138">
        <f t="shared" si="35"/>
        <v>-0.66112077068517094</v>
      </c>
      <c r="C1138">
        <f t="shared" si="35"/>
        <v>-5.3306668398531851</v>
      </c>
      <c r="D1138">
        <f t="shared" si="35"/>
        <v>-17.998234496375773</v>
      </c>
    </row>
    <row r="1139" spans="1:4" x14ac:dyDescent="0.2">
      <c r="A1139">
        <f t="shared" si="36"/>
        <v>0.38400000000000289</v>
      </c>
      <c r="B1139">
        <f t="shared" si="35"/>
        <v>-0.66093906327667207</v>
      </c>
      <c r="C1139">
        <f t="shared" si="35"/>
        <v>-5.3305813166510312</v>
      </c>
      <c r="D1139">
        <f t="shared" si="35"/>
        <v>-17.998178072861279</v>
      </c>
    </row>
    <row r="1140" spans="1:4" x14ac:dyDescent="0.2">
      <c r="A1140">
        <f t="shared" si="36"/>
        <v>0.3870000000000029</v>
      </c>
      <c r="B1140">
        <f t="shared" si="35"/>
        <v>-0.66075279529545972</v>
      </c>
      <c r="C1140">
        <f t="shared" si="35"/>
        <v>-5.3304937391511649</v>
      </c>
      <c r="D1140">
        <f t="shared" si="35"/>
        <v>-17.998120303791456</v>
      </c>
    </row>
    <row r="1141" spans="1:4" x14ac:dyDescent="0.2">
      <c r="A1141">
        <f t="shared" si="36"/>
        <v>0.3900000000000029</v>
      </c>
      <c r="B1141">
        <f t="shared" si="35"/>
        <v>-0.66056188424359163</v>
      </c>
      <c r="C1141">
        <f t="shared" si="35"/>
        <v>-5.330404074075008</v>
      </c>
      <c r="D1141">
        <f t="shared" si="35"/>
        <v>-17.998061167761122</v>
      </c>
    </row>
    <row r="1142" spans="1:4" x14ac:dyDescent="0.2">
      <c r="A1142">
        <f t="shared" si="36"/>
        <v>0.3930000000000029</v>
      </c>
      <c r="B1142">
        <f t="shared" si="35"/>
        <v>-0.66036624657288268</v>
      </c>
      <c r="C1142">
        <f t="shared" si="35"/>
        <v>-5.3303122878506617</v>
      </c>
      <c r="D1142">
        <f t="shared" si="35"/>
        <v>-17.99800064318902</v>
      </c>
    </row>
    <row r="1143" spans="1:4" x14ac:dyDescent="0.2">
      <c r="A1143">
        <f t="shared" si="36"/>
        <v>0.39600000000000291</v>
      </c>
      <c r="B1143">
        <f t="shared" si="35"/>
        <v>-0.66016579767173733</v>
      </c>
      <c r="C1143">
        <f t="shared" si="35"/>
        <v>-5.3302183466120372</v>
      </c>
      <c r="D1143">
        <f t="shared" si="35"/>
        <v>-17.997938708317545</v>
      </c>
    </row>
    <row r="1144" spans="1:4" x14ac:dyDescent="0.2">
      <c r="A1144">
        <f t="shared" si="36"/>
        <v>0.39900000000000291</v>
      </c>
      <c r="B1144">
        <f t="shared" si="35"/>
        <v>-0.6599604518516915</v>
      </c>
      <c r="C1144">
        <f t="shared" si="35"/>
        <v>-5.3301222161979815</v>
      </c>
      <c r="D1144">
        <f t="shared" si="35"/>
        <v>-17.997875341212577</v>
      </c>
    </row>
    <row r="1145" spans="1:4" x14ac:dyDescent="0.2">
      <c r="A1145">
        <f t="shared" si="36"/>
        <v>0.40200000000000291</v>
      </c>
      <c r="B1145">
        <f t="shared" si="35"/>
        <v>-0.65975012233366059</v>
      </c>
      <c r="C1145">
        <f t="shared" si="35"/>
        <v>-5.3300238621513953</v>
      </c>
      <c r="D1145">
        <f t="shared" si="35"/>
        <v>-17.997810519763199</v>
      </c>
    </row>
    <row r="1146" spans="1:4" x14ac:dyDescent="0.2">
      <c r="A1146">
        <f t="shared" si="36"/>
        <v>0.40500000000000291</v>
      </c>
      <c r="B1146">
        <f t="shared" si="35"/>
        <v>-0.65953472123388135</v>
      </c>
      <c r="C1146">
        <f t="shared" si="35"/>
        <v>-5.3299232497183349</v>
      </c>
      <c r="D1146">
        <f t="shared" si="35"/>
        <v>-17.997744221681465</v>
      </c>
    </row>
    <row r="1147" spans="1:4" x14ac:dyDescent="0.2">
      <c r="A1147">
        <f t="shared" si="36"/>
        <v>0.40800000000000292</v>
      </c>
      <c r="B1147">
        <f t="shared" si="35"/>
        <v>-0.65931415954954375</v>
      </c>
      <c r="C1147">
        <f t="shared" si="35"/>
        <v>-5.3298203438471097</v>
      </c>
      <c r="D1147">
        <f t="shared" si="35"/>
        <v>-17.997676424502192</v>
      </c>
    </row>
    <row r="1148" spans="1:4" x14ac:dyDescent="0.2">
      <c r="A1148">
        <f t="shared" si="36"/>
        <v>0.41100000000000292</v>
      </c>
      <c r="B1148">
        <f t="shared" si="35"/>
        <v>-0.65908834714410236</v>
      </c>
      <c r="C1148">
        <f t="shared" si="35"/>
        <v>-5.3297151091873696</v>
      </c>
      <c r="D1148">
        <f t="shared" si="35"/>
        <v>-17.997607105582691</v>
      </c>
    </row>
    <row r="1149" spans="1:4" x14ac:dyDescent="0.2">
      <c r="A1149">
        <f t="shared" si="36"/>
        <v>0.41400000000000292</v>
      </c>
      <c r="B1149">
        <f t="shared" si="35"/>
        <v>-0.65885719273225829</v>
      </c>
      <c r="C1149">
        <f t="shared" si="35"/>
        <v>-5.3296075100891844</v>
      </c>
      <c r="D1149">
        <f t="shared" si="35"/>
        <v>-17.997536242102541</v>
      </c>
    </row>
    <row r="1150" spans="1:4" x14ac:dyDescent="0.2">
      <c r="A1150">
        <f t="shared" si="36"/>
        <v>0.41700000000000292</v>
      </c>
      <c r="B1150">
        <f t="shared" si="35"/>
        <v>-0.65862060386460586</v>
      </c>
      <c r="C1150">
        <f t="shared" si="35"/>
        <v>-5.3294975106020992</v>
      </c>
      <c r="D1150">
        <f t="shared" si="35"/>
        <v>-17.997463811063337</v>
      </c>
    </row>
    <row r="1151" spans="1:4" x14ac:dyDescent="0.2">
      <c r="A1151">
        <f t="shared" si="36"/>
        <v>0.42000000000000293</v>
      </c>
      <c r="B1151">
        <f t="shared" si="35"/>
        <v>-0.65837848691193124</v>
      </c>
      <c r="C1151">
        <f t="shared" si="35"/>
        <v>-5.3293850744742066</v>
      </c>
      <c r="D1151">
        <f t="shared" si="35"/>
        <v>-17.997389789288441</v>
      </c>
    </row>
    <row r="1152" spans="1:4" x14ac:dyDescent="0.2">
      <c r="A1152">
        <f t="shared" si="36"/>
        <v>0.42300000000000293</v>
      </c>
      <c r="B1152">
        <f t="shared" si="35"/>
        <v>-0.65813074704915731</v>
      </c>
      <c r="C1152">
        <f t="shared" si="35"/>
        <v>-5.3292701651511791</v>
      </c>
      <c r="D1152">
        <f t="shared" si="35"/>
        <v>-17.997314153422757</v>
      </c>
    </row>
    <row r="1153" spans="1:4" x14ac:dyDescent="0.2">
      <c r="A1153">
        <f t="shared" si="36"/>
        <v>0.42600000000000293</v>
      </c>
      <c r="B1153">
        <f t="shared" si="35"/>
        <v>-0.657877288238922</v>
      </c>
      <c r="C1153">
        <f t="shared" si="35"/>
        <v>-5.3291527457753158</v>
      </c>
      <c r="D1153">
        <f t="shared" si="35"/>
        <v>-17.997236879932434</v>
      </c>
    </row>
    <row r="1154" spans="1:4" x14ac:dyDescent="0.2">
      <c r="A1154">
        <f t="shared" si="36"/>
        <v>0.42900000000000293</v>
      </c>
      <c r="B1154">
        <f t="shared" si="35"/>
        <v>-0.65761801321478197</v>
      </c>
      <c r="C1154">
        <f t="shared" si="35"/>
        <v>-5.3290327791845638</v>
      </c>
      <c r="D1154">
        <f t="shared" si="35"/>
        <v>-17.997157945104671</v>
      </c>
    </row>
    <row r="1155" spans="1:4" x14ac:dyDescent="0.2">
      <c r="A1155">
        <f t="shared" si="36"/>
        <v>0.43200000000000294</v>
      </c>
      <c r="B1155">
        <f t="shared" si="35"/>
        <v>-0.65735282346403234</v>
      </c>
      <c r="C1155">
        <f t="shared" si="35"/>
        <v>-5.328910227911531</v>
      </c>
      <c r="D1155">
        <f t="shared" si="35"/>
        <v>-17.99707732504741</v>
      </c>
    </row>
    <row r="1156" spans="1:4" x14ac:dyDescent="0.2">
      <c r="A1156">
        <f t="shared" si="36"/>
        <v>0.43500000000000294</v>
      </c>
      <c r="B1156">
        <f t="shared" si="35"/>
        <v>-0.65708161921012787</v>
      </c>
      <c r="C1156">
        <f t="shared" si="35"/>
        <v>-5.328785054182501</v>
      </c>
      <c r="D1156">
        <f t="shared" si="35"/>
        <v>-17.996994995689125</v>
      </c>
    </row>
    <row r="1157" spans="1:4" x14ac:dyDescent="0.2">
      <c r="A1157">
        <f t="shared" si="36"/>
        <v>0.43800000000000294</v>
      </c>
      <c r="B1157">
        <f t="shared" si="35"/>
        <v>-0.65680429939469931</v>
      </c>
      <c r="C1157">
        <f t="shared" si="35"/>
        <v>-5.3286572199164173</v>
      </c>
      <c r="D1157">
        <f t="shared" si="35"/>
        <v>-17.996910932778516</v>
      </c>
    </row>
    <row r="1158" spans="1:4" x14ac:dyDescent="0.2">
      <c r="A1158">
        <f t="shared" si="36"/>
        <v>0.44100000000000295</v>
      </c>
      <c r="B1158">
        <f t="shared" si="35"/>
        <v>-0.65652076165915141</v>
      </c>
      <c r="C1158">
        <f t="shared" si="35"/>
        <v>-5.3285266867238743</v>
      </c>
      <c r="D1158">
        <f t="shared" si="35"/>
        <v>-17.996825111884291</v>
      </c>
    </row>
    <row r="1159" spans="1:4" x14ac:dyDescent="0.2">
      <c r="A1159">
        <f t="shared" si="36"/>
        <v>0.44400000000000295</v>
      </c>
      <c r="B1159">
        <f t="shared" si="35"/>
        <v>-0.65623090232582892</v>
      </c>
      <c r="C1159">
        <f t="shared" si="35"/>
        <v>-5.3283934159060902</v>
      </c>
      <c r="D1159">
        <f t="shared" si="35"/>
        <v>-17.996737508394876</v>
      </c>
    </row>
    <row r="1160" spans="1:4" x14ac:dyDescent="0.2">
      <c r="A1160">
        <f t="shared" si="36"/>
        <v>0.44700000000000295</v>
      </c>
      <c r="B1160">
        <f t="shared" si="35"/>
        <v>-0.65593461637874351</v>
      </c>
      <c r="C1160">
        <f t="shared" si="35"/>
        <v>-5.3282573684538663</v>
      </c>
      <c r="D1160">
        <f t="shared" si="35"/>
        <v>-17.996648097518147</v>
      </c>
    </row>
    <row r="1161" spans="1:4" x14ac:dyDescent="0.2">
      <c r="A1161">
        <f t="shared" si="36"/>
        <v>0.45000000000000295</v>
      </c>
      <c r="B1161">
        <f t="shared" si="35"/>
        <v>-0.6556317974438427</v>
      </c>
      <c r="C1161">
        <f t="shared" si="35"/>
        <v>-5.3281185050465458</v>
      </c>
      <c r="D1161">
        <f t="shared" si="35"/>
        <v>-17.996556854281181</v>
      </c>
    </row>
    <row r="1162" spans="1:4" x14ac:dyDescent="0.2">
      <c r="A1162">
        <f t="shared" si="36"/>
        <v>0.45300000000000296</v>
      </c>
      <c r="B1162">
        <f t="shared" si="35"/>
        <v>-0.65532233776881399</v>
      </c>
      <c r="C1162">
        <f t="shared" si="35"/>
        <v>-5.3279767860509484</v>
      </c>
      <c r="D1162">
        <f t="shared" si="35"/>
        <v>-17.996463753529977</v>
      </c>
    </row>
    <row r="1163" spans="1:4" x14ac:dyDescent="0.2">
      <c r="A1163">
        <f t="shared" si="36"/>
        <v>0.45600000000000296</v>
      </c>
      <c r="B1163">
        <f t="shared" si="35"/>
        <v>-0.65500612820240545</v>
      </c>
      <c r="C1163">
        <f t="shared" si="35"/>
        <v>-5.3278321715202983</v>
      </c>
      <c r="D1163">
        <f t="shared" si="35"/>
        <v>-17.99636876992918</v>
      </c>
    </row>
    <row r="1164" spans="1:4" x14ac:dyDescent="0.2">
      <c r="A1164">
        <f t="shared" si="36"/>
        <v>0.45900000000000296</v>
      </c>
      <c r="B1164">
        <f t="shared" ref="B1164:D1227" si="37">-1/3*(POWER($A1164,2)+2*POWER(B$8,2))*SQRT(POWER(B$8,2)-POWER($A1164,2))</f>
        <v>-0.6546830581732529</v>
      </c>
      <c r="C1164">
        <f t="shared" si="37"/>
        <v>-5.327684621193157</v>
      </c>
      <c r="D1164">
        <f t="shared" si="37"/>
        <v>-17.996271877961792</v>
      </c>
    </row>
    <row r="1165" spans="1:4" x14ac:dyDescent="0.2">
      <c r="A1165">
        <f t="shared" ref="A1165:A1228" si="38">A1164+B$3</f>
        <v>0.46200000000000296</v>
      </c>
      <c r="B1165">
        <f t="shared" si="37"/>
        <v>-0.65435301566819615</v>
      </c>
      <c r="C1165">
        <f t="shared" si="37"/>
        <v>-5.3275340944923162</v>
      </c>
      <c r="D1165">
        <f t="shared" si="37"/>
        <v>-17.996173051928945</v>
      </c>
    </row>
    <row r="1166" spans="1:4" x14ac:dyDescent="0.2">
      <c r="A1166">
        <f t="shared" si="38"/>
        <v>0.46500000000000297</v>
      </c>
      <c r="B1166">
        <f t="shared" si="37"/>
        <v>-0.65401588721007253</v>
      </c>
      <c r="C1166">
        <f t="shared" si="37"/>
        <v>-5.3273805505236975</v>
      </c>
      <c r="D1166">
        <f t="shared" si="37"/>
        <v>-17.99607226594955</v>
      </c>
    </row>
    <row r="1167" spans="1:4" x14ac:dyDescent="0.2">
      <c r="A1167">
        <f t="shared" si="38"/>
        <v>0.46800000000000297</v>
      </c>
      <c r="B1167">
        <f t="shared" si="37"/>
        <v>-0.65367155783496844</v>
      </c>
      <c r="C1167">
        <f t="shared" si="37"/>
        <v>-5.3272239480752441</v>
      </c>
      <c r="D1167">
        <f t="shared" si="37"/>
        <v>-17.995969493960086</v>
      </c>
    </row>
    <row r="1168" spans="1:4" x14ac:dyDescent="0.2">
      <c r="A1168">
        <f t="shared" si="38"/>
        <v>0.47100000000000297</v>
      </c>
      <c r="B1168">
        <f t="shared" si="37"/>
        <v>-0.65331991106891607</v>
      </c>
      <c r="C1168">
        <f t="shared" si="37"/>
        <v>-5.3270642456157873</v>
      </c>
      <c r="D1168">
        <f t="shared" si="37"/>
        <v>-17.995864709714244</v>
      </c>
    </row>
    <row r="1169" spans="1:4" x14ac:dyDescent="0.2">
      <c r="A1169">
        <f t="shared" si="38"/>
        <v>0.47400000000000297</v>
      </c>
      <c r="B1169">
        <f t="shared" si="37"/>
        <v>-0.65296082890401863</v>
      </c>
      <c r="C1169">
        <f t="shared" si="37"/>
        <v>-5.3269014012939095</v>
      </c>
      <c r="D1169">
        <f t="shared" si="37"/>
        <v>-17.995757886782719</v>
      </c>
    </row>
    <row r="1170" spans="1:4" x14ac:dyDescent="0.2">
      <c r="A1170">
        <f t="shared" si="38"/>
        <v>0.47700000000000298</v>
      </c>
      <c r="B1170">
        <f t="shared" si="37"/>
        <v>-0.65259419177398259</v>
      </c>
      <c r="C1170">
        <f t="shared" si="37"/>
        <v>-5.3267353729367981</v>
      </c>
      <c r="D1170">
        <f t="shared" si="37"/>
        <v>-17.995648998552863</v>
      </c>
    </row>
    <row r="1171" spans="1:4" x14ac:dyDescent="0.2">
      <c r="A1171">
        <f t="shared" si="38"/>
        <v>0.48000000000000298</v>
      </c>
      <c r="B1171">
        <f t="shared" si="37"/>
        <v>-0.65221987852904628</v>
      </c>
      <c r="C1171">
        <f t="shared" si="37"/>
        <v>-5.3265661180490795</v>
      </c>
      <c r="D1171">
        <f t="shared" si="37"/>
        <v>-17.995538018228405</v>
      </c>
    </row>
    <row r="1172" spans="1:4" x14ac:dyDescent="0.2">
      <c r="A1172">
        <f t="shared" si="38"/>
        <v>0.48300000000000298</v>
      </c>
      <c r="B1172">
        <f t="shared" si="37"/>
        <v>-0.65183776641027946</v>
      </c>
      <c r="C1172">
        <f t="shared" si="37"/>
        <v>-5.3263935938116456</v>
      </c>
      <c r="D1172">
        <f t="shared" si="37"/>
        <v>-17.99542491882918</v>
      </c>
    </row>
    <row r="1173" spans="1:4" x14ac:dyDescent="0.2">
      <c r="A1173">
        <f t="shared" si="38"/>
        <v>0.48600000000000299</v>
      </c>
      <c r="B1173">
        <f t="shared" si="37"/>
        <v>-0.65144773102323894</v>
      </c>
      <c r="C1173">
        <f t="shared" si="37"/>
        <v>-5.326217757080471</v>
      </c>
      <c r="D1173">
        <f t="shared" si="37"/>
        <v>-17.995309673190814</v>
      </c>
    </row>
    <row r="1174" spans="1:4" x14ac:dyDescent="0.2">
      <c r="A1174">
        <f t="shared" si="38"/>
        <v>0.48900000000000299</v>
      </c>
      <c r="B1174">
        <f t="shared" si="37"/>
        <v>-0.65104964631095918</v>
      </c>
      <c r="C1174">
        <f t="shared" si="37"/>
        <v>-5.3260385643854118</v>
      </c>
      <c r="D1174">
        <f t="shared" si="37"/>
        <v>-17.995192253964422</v>
      </c>
    </row>
    <row r="1175" spans="1:4" x14ac:dyDescent="0.2">
      <c r="A1175">
        <f t="shared" si="38"/>
        <v>0.49200000000000299</v>
      </c>
      <c r="B1175">
        <f t="shared" si="37"/>
        <v>-0.65064338452625625</v>
      </c>
      <c r="C1175">
        <f t="shared" si="37"/>
        <v>-5.3258559719289984</v>
      </c>
      <c r="D1175">
        <f t="shared" si="37"/>
        <v>-17.995072633616328</v>
      </c>
    </row>
    <row r="1176" spans="1:4" x14ac:dyDescent="0.2">
      <c r="A1176">
        <f t="shared" si="38"/>
        <v>0.49500000000000299</v>
      </c>
      <c r="B1176">
        <f t="shared" si="37"/>
        <v>-0.65022881620332573</v>
      </c>
      <c r="C1176">
        <f t="shared" si="37"/>
        <v>-5.3256699355852097</v>
      </c>
      <c r="D1176">
        <f t="shared" si="37"/>
        <v>-17.994950784427743</v>
      </c>
    </row>
    <row r="1177" spans="1:4" x14ac:dyDescent="0.2">
      <c r="A1177">
        <f t="shared" si="38"/>
        <v>0.498000000000003</v>
      </c>
      <c r="B1177">
        <f t="shared" si="37"/>
        <v>-0.64980581012860983</v>
      </c>
      <c r="C1177">
        <f t="shared" si="37"/>
        <v>-5.3254804108982414</v>
      </c>
      <c r="D1177">
        <f t="shared" si="37"/>
        <v>-17.994826678494469</v>
      </c>
    </row>
    <row r="1178" spans="1:4" x14ac:dyDescent="0.2">
      <c r="A1178">
        <f t="shared" si="38"/>
        <v>0.501000000000003</v>
      </c>
      <c r="B1178">
        <f t="shared" si="37"/>
        <v>-0.64937423331091448</v>
      </c>
      <c r="C1178">
        <f t="shared" si="37"/>
        <v>-5.3252873530812517</v>
      </c>
      <c r="D1178">
        <f t="shared" si="37"/>
        <v>-17.994700287726598</v>
      </c>
    </row>
    <row r="1179" spans="1:4" x14ac:dyDescent="0.2">
      <c r="A1179">
        <f t="shared" si="38"/>
        <v>0.504000000000003</v>
      </c>
      <c r="B1179">
        <f t="shared" si="37"/>
        <v>-0.64893395095074702</v>
      </c>
      <c r="C1179">
        <f t="shared" si="37"/>
        <v>-5.3250907170151143</v>
      </c>
      <c r="D1179">
        <f t="shared" si="37"/>
        <v>-17.994571583848174</v>
      </c>
    </row>
    <row r="1180" spans="1:4" x14ac:dyDescent="0.2">
      <c r="A1180">
        <f t="shared" si="38"/>
        <v>0.507000000000003</v>
      </c>
      <c r="B1180">
        <f t="shared" si="37"/>
        <v>-0.64848482640885508</v>
      </c>
      <c r="C1180">
        <f t="shared" si="37"/>
        <v>-5.3248904572471281</v>
      </c>
      <c r="D1180">
        <f t="shared" si="37"/>
        <v>-17.994440538396908</v>
      </c>
    </row>
    <row r="1181" spans="1:4" x14ac:dyDescent="0.2">
      <c r="A1181">
        <f t="shared" si="38"/>
        <v>0.51000000000000301</v>
      </c>
      <c r="B1181">
        <f t="shared" si="37"/>
        <v>-0.64802672117393723</v>
      </c>
      <c r="C1181">
        <f t="shared" si="37"/>
        <v>-5.3246865279897406</v>
      </c>
      <c r="D1181">
        <f t="shared" si="37"/>
        <v>-17.994307122723868</v>
      </c>
    </row>
    <row r="1182" spans="1:4" x14ac:dyDescent="0.2">
      <c r="A1182">
        <f t="shared" si="38"/>
        <v>0.51300000000000301</v>
      </c>
      <c r="B1182">
        <f t="shared" si="37"/>
        <v>-0.64755949482950026</v>
      </c>
      <c r="C1182">
        <f t="shared" si="37"/>
        <v>-5.3244788831192515</v>
      </c>
      <c r="D1182">
        <f t="shared" si="37"/>
        <v>-17.994171307993138</v>
      </c>
    </row>
    <row r="1183" spans="1:4" x14ac:dyDescent="0.2">
      <c r="A1183">
        <f t="shared" si="38"/>
        <v>0.51600000000000301</v>
      </c>
      <c r="B1183">
        <f t="shared" si="37"/>
        <v>-0.64708300501983407</v>
      </c>
      <c r="C1183">
        <f t="shared" si="37"/>
        <v>-5.3242674761744926</v>
      </c>
      <c r="D1183">
        <f t="shared" si="37"/>
        <v>-17.994033065181494</v>
      </c>
    </row>
    <row r="1184" spans="1:4" x14ac:dyDescent="0.2">
      <c r="A1184">
        <f t="shared" si="38"/>
        <v>0.51900000000000301</v>
      </c>
      <c r="B1184">
        <f t="shared" si="37"/>
        <v>-0.64659710741507703</v>
      </c>
      <c r="C1184">
        <f t="shared" si="37"/>
        <v>-5.3240522603555025</v>
      </c>
      <c r="D1184">
        <f t="shared" si="37"/>
        <v>-17.993892365078132</v>
      </c>
    </row>
    <row r="1185" spans="1:4" x14ac:dyDescent="0.2">
      <c r="A1185">
        <f t="shared" si="38"/>
        <v>0.52200000000000302</v>
      </c>
      <c r="B1185">
        <f t="shared" si="37"/>
        <v>-0.64610165567533806</v>
      </c>
      <c r="C1185">
        <f t="shared" si="37"/>
        <v>-5.3238331885221966</v>
      </c>
      <c r="D1185">
        <f t="shared" si="37"/>
        <v>-17.993749178284272</v>
      </c>
    </row>
    <row r="1186" spans="1:4" x14ac:dyDescent="0.2">
      <c r="A1186">
        <f t="shared" si="38"/>
        <v>0.52500000000000302</v>
      </c>
      <c r="B1186">
        <f t="shared" si="37"/>
        <v>-0.64559650141385005</v>
      </c>
      <c r="C1186">
        <f t="shared" si="37"/>
        <v>-5.3236102131929979</v>
      </c>
      <c r="D1186">
        <f t="shared" si="37"/>
        <v>-17.993603475212886</v>
      </c>
    </row>
    <row r="1187" spans="1:4" x14ac:dyDescent="0.2">
      <c r="A1187">
        <f t="shared" si="38"/>
        <v>0.52800000000000302</v>
      </c>
      <c r="B1187">
        <f t="shared" si="37"/>
        <v>-0.64508149415911431</v>
      </c>
      <c r="C1187">
        <f t="shared" si="37"/>
        <v>-5.3233832865434882</v>
      </c>
      <c r="D1187">
        <f t="shared" si="37"/>
        <v>-17.993455226088347</v>
      </c>
    </row>
    <row r="1188" spans="1:4" x14ac:dyDescent="0.2">
      <c r="A1188">
        <f t="shared" si="38"/>
        <v>0.53100000000000303</v>
      </c>
      <c r="B1188">
        <f t="shared" si="37"/>
        <v>-0.64455648131601029</v>
      </c>
      <c r="C1188">
        <f t="shared" si="37"/>
        <v>-5.3231523604050128</v>
      </c>
      <c r="D1188">
        <f t="shared" si="37"/>
        <v>-17.993304400946091</v>
      </c>
    </row>
    <row r="1189" spans="1:4" x14ac:dyDescent="0.2">
      <c r="A1189">
        <f t="shared" si="38"/>
        <v>0.53400000000000303</v>
      </c>
      <c r="B1189">
        <f t="shared" si="37"/>
        <v>-0.64402130812582736</v>
      </c>
      <c r="C1189">
        <f t="shared" si="37"/>
        <v>-5.3229173862632972</v>
      </c>
      <c r="D1189">
        <f t="shared" si="37"/>
        <v>-17.993150969632296</v>
      </c>
    </row>
    <row r="1190" spans="1:4" x14ac:dyDescent="0.2">
      <c r="A1190">
        <f t="shared" si="38"/>
        <v>0.53700000000000303</v>
      </c>
      <c r="B1190">
        <f t="shared" si="37"/>
        <v>-0.6434758176251888</v>
      </c>
      <c r="C1190">
        <f t="shared" si="37"/>
        <v>-5.3226783152570274</v>
      </c>
      <c r="D1190">
        <f t="shared" si="37"/>
        <v>-17.992994901803531</v>
      </c>
    </row>
    <row r="1191" spans="1:4" x14ac:dyDescent="0.2">
      <c r="A1191">
        <f t="shared" si="38"/>
        <v>0.54000000000000303</v>
      </c>
      <c r="B1191">
        <f t="shared" si="37"/>
        <v>-0.64291985060382428</v>
      </c>
      <c r="C1191">
        <f t="shared" si="37"/>
        <v>-5.3224350981764381</v>
      </c>
      <c r="D1191">
        <f t="shared" si="37"/>
        <v>-17.992836166926434</v>
      </c>
    </row>
    <row r="1192" spans="1:4" x14ac:dyDescent="0.2">
      <c r="A1192">
        <f t="shared" si="38"/>
        <v>0.54300000000000304</v>
      </c>
      <c r="B1192">
        <f t="shared" si="37"/>
        <v>-0.64235324556115547</v>
      </c>
      <c r="C1192">
        <f t="shared" si="37"/>
        <v>-5.3221876854618664</v>
      </c>
      <c r="D1192">
        <f t="shared" si="37"/>
        <v>-17.992674734277347</v>
      </c>
    </row>
    <row r="1193" spans="1:4" x14ac:dyDescent="0.2">
      <c r="A1193">
        <f t="shared" si="38"/>
        <v>0.54600000000000304</v>
      </c>
      <c r="B1193">
        <f t="shared" si="37"/>
        <v>-0.64177583866164911</v>
      </c>
      <c r="C1193">
        <f t="shared" si="37"/>
        <v>-5.3219360272023053</v>
      </c>
      <c r="D1193">
        <f t="shared" si="37"/>
        <v>-17.992510572941992</v>
      </c>
    </row>
    <row r="1194" spans="1:4" x14ac:dyDescent="0.2">
      <c r="A1194">
        <f t="shared" si="38"/>
        <v>0.54900000000000304</v>
      </c>
      <c r="B1194">
        <f t="shared" si="37"/>
        <v>-0.64118746368889723</v>
      </c>
      <c r="C1194">
        <f t="shared" si="37"/>
        <v>-5.3216800731339351</v>
      </c>
      <c r="D1194">
        <f t="shared" si="37"/>
        <v>-17.992343651815101</v>
      </c>
    </row>
    <row r="1195" spans="1:4" x14ac:dyDescent="0.2">
      <c r="A1195">
        <f t="shared" si="38"/>
        <v>0.55200000000000304</v>
      </c>
      <c r="B1195">
        <f t="shared" si="37"/>
        <v>-0.64058795199837804</v>
      </c>
      <c r="C1195">
        <f t="shared" si="37"/>
        <v>-5.321419772638639</v>
      </c>
      <c r="D1195">
        <f t="shared" si="37"/>
        <v>-17.9921739396001</v>
      </c>
    </row>
    <row r="1196" spans="1:4" x14ac:dyDescent="0.2">
      <c r="A1196">
        <f t="shared" si="38"/>
        <v>0.55500000000000305</v>
      </c>
      <c r="B1196">
        <f t="shared" si="37"/>
        <v>-0.6399771324688508</v>
      </c>
      <c r="C1196">
        <f t="shared" si="37"/>
        <v>-5.321155074742518</v>
      </c>
      <c r="D1196">
        <f t="shared" si="37"/>
        <v>-17.992001404808708</v>
      </c>
    </row>
    <row r="1197" spans="1:4" x14ac:dyDescent="0.2">
      <c r="A1197">
        <f t="shared" si="38"/>
        <v>0.55800000000000305</v>
      </c>
      <c r="B1197">
        <f t="shared" si="37"/>
        <v>-0.63935483145233518</v>
      </c>
      <c r="C1197">
        <f t="shared" si="37"/>
        <v>-5.3208859281143619</v>
      </c>
      <c r="D1197">
        <f t="shared" si="37"/>
        <v>-17.99182601576063</v>
      </c>
    </row>
    <row r="1198" spans="1:4" x14ac:dyDescent="0.2">
      <c r="A1198">
        <f t="shared" si="38"/>
        <v>0.56100000000000305</v>
      </c>
      <c r="B1198">
        <f t="shared" si="37"/>
        <v>-0.63872087272262501</v>
      </c>
      <c r="C1198">
        <f t="shared" si="37"/>
        <v>-5.3206122810641396</v>
      </c>
      <c r="D1198">
        <f t="shared" si="37"/>
        <v>-17.991647740583158</v>
      </c>
    </row>
    <row r="1199" spans="1:4" x14ac:dyDescent="0.2">
      <c r="A1199">
        <f t="shared" si="38"/>
        <v>0.56400000000000305</v>
      </c>
      <c r="B1199">
        <f t="shared" si="37"/>
        <v>-0.63807507742228053</v>
      </c>
      <c r="C1199">
        <f t="shared" si="37"/>
        <v>-5.3203340815414446</v>
      </c>
      <c r="D1199">
        <f t="shared" si="37"/>
        <v>-17.991466547210848</v>
      </c>
    </row>
    <row r="1200" spans="1:4" x14ac:dyDescent="0.2">
      <c r="A1200">
        <f t="shared" si="38"/>
        <v>0.56700000000000306</v>
      </c>
      <c r="B1200">
        <f t="shared" si="37"/>
        <v>-0.63741726400804699</v>
      </c>
      <c r="C1200">
        <f t="shared" si="37"/>
        <v>-5.3200512771339437</v>
      </c>
      <c r="D1200">
        <f t="shared" si="37"/>
        <v>-17.991282403385121</v>
      </c>
    </row>
    <row r="1201" spans="1:4" x14ac:dyDescent="0.2">
      <c r="A1201">
        <f t="shared" si="38"/>
        <v>0.57000000000000306</v>
      </c>
      <c r="B1201">
        <f t="shared" si="37"/>
        <v>-0.63674724819463768</v>
      </c>
      <c r="C1201">
        <f t="shared" si="37"/>
        <v>-5.3197638150658006</v>
      </c>
      <c r="D1201">
        <f t="shared" si="37"/>
        <v>-17.991095276653919</v>
      </c>
    </row>
    <row r="1202" spans="1:4" x14ac:dyDescent="0.2">
      <c r="A1202">
        <f t="shared" si="38"/>
        <v>0.57300000000000306</v>
      </c>
      <c r="B1202">
        <f t="shared" si="37"/>
        <v>-0.63606484289682252</v>
      </c>
      <c r="C1202">
        <f t="shared" si="37"/>
        <v>-5.3194716421960884</v>
      </c>
      <c r="D1202">
        <f t="shared" si="37"/>
        <v>-17.990905134371335</v>
      </c>
    </row>
    <row r="1203" spans="1:4" x14ac:dyDescent="0.2">
      <c r="A1203">
        <f t="shared" si="38"/>
        <v>0.57600000000000307</v>
      </c>
      <c r="B1203">
        <f t="shared" si="37"/>
        <v>-0.63536985816975888</v>
      </c>
      <c r="C1203">
        <f t="shared" si="37"/>
        <v>-5.3191747050171845</v>
      </c>
      <c r="D1203">
        <f t="shared" si="37"/>
        <v>-17.990711943697232</v>
      </c>
    </row>
    <row r="1204" spans="1:4" x14ac:dyDescent="0.2">
      <c r="A1204">
        <f t="shared" si="38"/>
        <v>0.57900000000000307</v>
      </c>
      <c r="B1204">
        <f t="shared" si="37"/>
        <v>-0.63466210114749588</v>
      </c>
      <c r="C1204">
        <f t="shared" si="37"/>
        <v>-5.3188729496531453</v>
      </c>
      <c r="D1204">
        <f t="shared" si="37"/>
        <v>-17.990515671596871</v>
      </c>
    </row>
    <row r="1205" spans="1:4" x14ac:dyDescent="0.2">
      <c r="A1205">
        <f t="shared" si="38"/>
        <v>0.58200000000000307</v>
      </c>
      <c r="B1205">
        <f t="shared" si="37"/>
        <v>-0.63394137597958655</v>
      </c>
      <c r="C1205">
        <f t="shared" si="37"/>
        <v>-5.3185663218580697</v>
      </c>
      <c r="D1205">
        <f t="shared" si="37"/>
        <v>-17.990316284840532</v>
      </c>
    </row>
    <row r="1206" spans="1:4" x14ac:dyDescent="0.2">
      <c r="A1206">
        <f t="shared" si="38"/>
        <v>0.58500000000000307</v>
      </c>
      <c r="B1206">
        <f t="shared" si="37"/>
        <v>-0.63320748376573044</v>
      </c>
      <c r="C1206">
        <f t="shared" si="37"/>
        <v>-5.3182547670144507</v>
      </c>
      <c r="D1206">
        <f t="shared" si="37"/>
        <v>-17.99011375000315</v>
      </c>
    </row>
    <row r="1207" spans="1:4" x14ac:dyDescent="0.2">
      <c r="A1207">
        <f t="shared" si="38"/>
        <v>0.58800000000000308</v>
      </c>
      <c r="B1207">
        <f t="shared" si="37"/>
        <v>-0.63246022248837463</v>
      </c>
      <c r="C1207">
        <f t="shared" si="37"/>
        <v>-5.3179382301314897</v>
      </c>
      <c r="D1207">
        <f t="shared" si="37"/>
        <v>-17.989908033463916</v>
      </c>
    </row>
    <row r="1208" spans="1:4" x14ac:dyDescent="0.2">
      <c r="A1208">
        <f t="shared" si="38"/>
        <v>0.59100000000000308</v>
      </c>
      <c r="B1208">
        <f t="shared" si="37"/>
        <v>-0.6316993869431915</v>
      </c>
      <c r="C1208">
        <f t="shared" si="37"/>
        <v>-5.3176166558434241</v>
      </c>
      <c r="D1208">
        <f t="shared" si="37"/>
        <v>-17.989699101405893</v>
      </c>
    </row>
    <row r="1209" spans="1:4" x14ac:dyDescent="0.2">
      <c r="A1209">
        <f t="shared" si="38"/>
        <v>0.59400000000000308</v>
      </c>
      <c r="B1209">
        <f t="shared" si="37"/>
        <v>-0.63092476866734948</v>
      </c>
      <c r="C1209">
        <f t="shared" si="37"/>
        <v>-5.3172899884078113</v>
      </c>
      <c r="D1209">
        <f t="shared" si="37"/>
        <v>-17.989486919815626</v>
      </c>
    </row>
    <row r="1210" spans="1:4" x14ac:dyDescent="0.2">
      <c r="A1210">
        <f t="shared" si="38"/>
        <v>0.59700000000000308</v>
      </c>
      <c r="B1210">
        <f t="shared" si="37"/>
        <v>-0.63013615586549265</v>
      </c>
      <c r="C1210">
        <f t="shared" si="37"/>
        <v>-5.3169581717038108</v>
      </c>
      <c r="D1210">
        <f t="shared" si="37"/>
        <v>-17.989271454482765</v>
      </c>
    </row>
    <row r="1211" spans="1:4" x14ac:dyDescent="0.2">
      <c r="A1211">
        <f t="shared" si="38"/>
        <v>0.60000000000000309</v>
      </c>
      <c r="B1211">
        <f t="shared" si="37"/>
        <v>-0.62933333333333252</v>
      </c>
      <c r="C1211">
        <f t="shared" si="37"/>
        <v>-5.3166211492304427</v>
      </c>
      <c r="D1211">
        <f t="shared" si="37"/>
        <v>-17.989052670999662</v>
      </c>
    </row>
    <row r="1212" spans="1:4" x14ac:dyDescent="0.2">
      <c r="A1212">
        <f t="shared" si="38"/>
        <v>0.60300000000000309</v>
      </c>
      <c r="B1212">
        <f t="shared" si="37"/>
        <v>-0.62851608237876144</v>
      </c>
      <c r="C1212">
        <f t="shared" si="37"/>
        <v>-5.31627886410483</v>
      </c>
      <c r="D1212">
        <f t="shared" si="37"/>
        <v>-17.988830534760961</v>
      </c>
    </row>
    <row r="1213" spans="1:4" x14ac:dyDescent="0.2">
      <c r="A1213">
        <f t="shared" si="38"/>
        <v>0.60600000000000309</v>
      </c>
      <c r="B1213">
        <f t="shared" si="37"/>
        <v>-0.62768418074038457</v>
      </c>
      <c r="C1213">
        <f t="shared" si="37"/>
        <v>-5.315931259060422</v>
      </c>
      <c r="D1213">
        <f t="shared" si="37"/>
        <v>-17.988605010963227</v>
      </c>
    </row>
    <row r="1214" spans="1:4" x14ac:dyDescent="0.2">
      <c r="A1214">
        <f t="shared" si="38"/>
        <v>0.60900000000000309</v>
      </c>
      <c r="B1214">
        <f t="shared" si="37"/>
        <v>-0.62683740250336417</v>
      </c>
      <c r="C1214">
        <f t="shared" si="37"/>
        <v>-5.3155782764452031</v>
      </c>
      <c r="D1214">
        <f t="shared" si="37"/>
        <v>-17.988376064604516</v>
      </c>
    </row>
    <row r="1215" spans="1:4" x14ac:dyDescent="0.2">
      <c r="A1215">
        <f t="shared" si="38"/>
        <v>0.6120000000000031</v>
      </c>
      <c r="B1215">
        <f t="shared" si="37"/>
        <v>-0.62597551801246887</v>
      </c>
      <c r="C1215">
        <f t="shared" si="37"/>
        <v>-5.3152198582198809</v>
      </c>
      <c r="D1215">
        <f t="shared" si="37"/>
        <v>-17.988143660483992</v>
      </c>
    </row>
    <row r="1216" spans="1:4" x14ac:dyDescent="0.2">
      <c r="A1216">
        <f t="shared" si="38"/>
        <v>0.6150000000000031</v>
      </c>
      <c r="B1216">
        <f t="shared" si="37"/>
        <v>-0.62509829378220805</v>
      </c>
      <c r="C1216">
        <f t="shared" si="37"/>
        <v>-5.3148559459560536</v>
      </c>
      <c r="D1216">
        <f t="shared" si="37"/>
        <v>-17.987907763201505</v>
      </c>
    </row>
    <row r="1217" spans="1:4" x14ac:dyDescent="0.2">
      <c r="A1217">
        <f t="shared" si="38"/>
        <v>0.6180000000000031</v>
      </c>
      <c r="B1217">
        <f t="shared" si="37"/>
        <v>-0.6242054924039333</v>
      </c>
      <c r="C1217">
        <f t="shared" si="37"/>
        <v>-5.3144864808343639</v>
      </c>
      <c r="D1217">
        <f t="shared" si="37"/>
        <v>-17.987668337157178</v>
      </c>
    </row>
    <row r="1218" spans="1:4" x14ac:dyDescent="0.2">
      <c r="A1218">
        <f t="shared" si="38"/>
        <v>0.62100000000000311</v>
      </c>
      <c r="B1218">
        <f t="shared" si="37"/>
        <v>-0.62329687244977672</v>
      </c>
      <c r="C1218">
        <f t="shared" si="37"/>
        <v>-5.3141114036426327</v>
      </c>
      <c r="D1218">
        <f t="shared" si="37"/>
        <v>-17.987425346550996</v>
      </c>
    </row>
    <row r="1219" spans="1:4" x14ac:dyDescent="0.2">
      <c r="A1219">
        <f t="shared" si="38"/>
        <v>0.62400000000000311</v>
      </c>
      <c r="B1219">
        <f t="shared" si="37"/>
        <v>-0.62237218837329156</v>
      </c>
      <c r="C1219">
        <f t="shared" si="37"/>
        <v>-5.3137306547739662</v>
      </c>
      <c r="D1219">
        <f t="shared" si="37"/>
        <v>-17.987178755382402</v>
      </c>
    </row>
    <row r="1220" spans="1:4" x14ac:dyDescent="0.2">
      <c r="A1220">
        <f t="shared" si="38"/>
        <v>0.62700000000000311</v>
      </c>
      <c r="B1220">
        <f t="shared" si="37"/>
        <v>-0.62143119040665618</v>
      </c>
      <c r="C1220">
        <f t="shared" si="37"/>
        <v>-5.3133441742248566</v>
      </c>
      <c r="D1220">
        <f t="shared" si="37"/>
        <v>-17.986928527449866</v>
      </c>
    </row>
    <row r="1221" spans="1:4" x14ac:dyDescent="0.2">
      <c r="A1221">
        <f t="shared" si="38"/>
        <v>0.63000000000000311</v>
      </c>
      <c r="B1221">
        <f t="shared" si="37"/>
        <v>-0.62047362445428988</v>
      </c>
      <c r="C1221">
        <f t="shared" si="37"/>
        <v>-5.3129519015932596</v>
      </c>
      <c r="D1221">
        <f t="shared" si="37"/>
        <v>-17.986674626350446</v>
      </c>
    </row>
    <row r="1222" spans="1:4" x14ac:dyDescent="0.2">
      <c r="A1222">
        <f t="shared" si="38"/>
        <v>0.63300000000000312</v>
      </c>
      <c r="B1222">
        <f t="shared" si="37"/>
        <v>-0.61949923198272772</v>
      </c>
      <c r="C1222">
        <f t="shared" si="37"/>
        <v>-5.3125537760766415</v>
      </c>
      <c r="D1222">
        <f t="shared" si="37"/>
        <v>-17.986417015479393</v>
      </c>
    </row>
    <row r="1223" spans="1:4" x14ac:dyDescent="0.2">
      <c r="A1223">
        <f t="shared" si="38"/>
        <v>0.63600000000000312</v>
      </c>
      <c r="B1223">
        <f t="shared" si="37"/>
        <v>-0.61850774990658597</v>
      </c>
      <c r="C1223">
        <f t="shared" si="37"/>
        <v>-5.3121497364700199</v>
      </c>
      <c r="D1223">
        <f t="shared" si="37"/>
        <v>-17.986155658029709</v>
      </c>
    </row>
    <row r="1224" spans="1:4" x14ac:dyDescent="0.2">
      <c r="A1224">
        <f t="shared" si="38"/>
        <v>0.63900000000000312</v>
      </c>
      <c r="B1224">
        <f t="shared" si="37"/>
        <v>-0.61749891047044925</v>
      </c>
      <c r="C1224">
        <f t="shared" si="37"/>
        <v>-5.3117397211639794</v>
      </c>
      <c r="D1224">
        <f t="shared" si="37"/>
        <v>-17.985890516991692</v>
      </c>
    </row>
    <row r="1225" spans="1:4" x14ac:dyDescent="0.2">
      <c r="A1225">
        <f t="shared" si="38"/>
        <v>0.64200000000000312</v>
      </c>
      <c r="B1225">
        <f t="shared" si="37"/>
        <v>-0.61647244112649346</v>
      </c>
      <c r="C1225">
        <f t="shared" si="37"/>
        <v>-5.3113236681426645</v>
      </c>
      <c r="D1225">
        <f t="shared" si="37"/>
        <v>-17.985621555152548</v>
      </c>
    </row>
    <row r="1226" spans="1:4" x14ac:dyDescent="0.2">
      <c r="A1226">
        <f t="shared" si="38"/>
        <v>0.64500000000000313</v>
      </c>
      <c r="B1226">
        <f t="shared" si="37"/>
        <v>-0.61542806440765474</v>
      </c>
      <c r="C1226">
        <f t="shared" si="37"/>
        <v>-5.3109015149817598</v>
      </c>
      <c r="D1226">
        <f t="shared" si="37"/>
        <v>-17.985348735095908</v>
      </c>
    </row>
    <row r="1227" spans="1:4" x14ac:dyDescent="0.2">
      <c r="A1227">
        <f t="shared" si="38"/>
        <v>0.64800000000000313</v>
      </c>
      <c r="B1227">
        <f t="shared" si="37"/>
        <v>-0.61436549779614202</v>
      </c>
      <c r="C1227">
        <f t="shared" si="37"/>
        <v>-5.3104731988464362</v>
      </c>
      <c r="D1227">
        <f t="shared" si="37"/>
        <v>-17.985072019201418</v>
      </c>
    </row>
    <row r="1228" spans="1:4" x14ac:dyDescent="0.2">
      <c r="A1228">
        <f t="shared" si="38"/>
        <v>0.65100000000000313</v>
      </c>
      <c r="B1228">
        <f t="shared" ref="B1228:D1291" si="39">-1/3*(POWER($A1228,2)+2*POWER(B$8,2))*SQRT(POWER(B$8,2)-POWER($A1228,2))</f>
        <v>-0.61328445358707695</v>
      </c>
      <c r="C1228">
        <f t="shared" si="39"/>
        <v>-5.310038656489291</v>
      </c>
      <c r="D1228">
        <f t="shared" si="39"/>
        <v>-17.984791369644274</v>
      </c>
    </row>
    <row r="1229" spans="1:4" x14ac:dyDescent="0.2">
      <c r="A1229">
        <f t="shared" ref="A1229:A1292" si="40">A1228+B$3</f>
        <v>0.65400000000000313</v>
      </c>
      <c r="B1229">
        <f t="shared" si="39"/>
        <v>-0.61218463874703943</v>
      </c>
      <c r="C1229">
        <f t="shared" si="39"/>
        <v>-5.3095978242482582</v>
      </c>
      <c r="D1229">
        <f t="shared" si="39"/>
        <v>-17.984506748394782</v>
      </c>
    </row>
    <row r="1230" spans="1:4" x14ac:dyDescent="0.2">
      <c r="A1230">
        <f t="shared" si="40"/>
        <v>0.65700000000000314</v>
      </c>
      <c r="B1230">
        <f t="shared" si="39"/>
        <v>-0.61106575476727865</v>
      </c>
      <c r="C1230">
        <f t="shared" si="39"/>
        <v>-5.3091506380444971</v>
      </c>
      <c r="D1230">
        <f t="shared" si="39"/>
        <v>-17.984218117217907</v>
      </c>
    </row>
    <row r="1231" spans="1:4" x14ac:dyDescent="0.2">
      <c r="A1231">
        <f t="shared" si="40"/>
        <v>0.66000000000000314</v>
      </c>
      <c r="B1231">
        <f t="shared" si="39"/>
        <v>-0.60992749751133768</v>
      </c>
      <c r="C1231">
        <f t="shared" si="39"/>
        <v>-5.3086970333802661</v>
      </c>
      <c r="D1231">
        <f t="shared" si="39"/>
        <v>-17.983925437672831</v>
      </c>
    </row>
    <row r="1232" spans="1:4" x14ac:dyDescent="0.2">
      <c r="A1232">
        <f t="shared" si="40"/>
        <v>0.66300000000000314</v>
      </c>
      <c r="B1232">
        <f t="shared" si="39"/>
        <v>-0.60876955705683078</v>
      </c>
      <c r="C1232">
        <f t="shared" si="39"/>
        <v>-5.3082369453367626</v>
      </c>
      <c r="D1232">
        <f t="shared" si="39"/>
        <v>-17.983628671112481</v>
      </c>
    </row>
    <row r="1233" spans="1:4" x14ac:dyDescent="0.2">
      <c r="A1233">
        <f t="shared" si="40"/>
        <v>0.66600000000000315</v>
      </c>
      <c r="B1233">
        <f t="shared" si="39"/>
        <v>-0.60759161753108493</v>
      </c>
      <c r="C1233">
        <f t="shared" si="39"/>
        <v>-5.3077703085719561</v>
      </c>
      <c r="D1233">
        <f t="shared" si="39"/>
        <v>-17.983327778683051</v>
      </c>
    </row>
    <row r="1234" spans="1:4" x14ac:dyDescent="0.2">
      <c r="A1234">
        <f t="shared" si="40"/>
        <v>0.66900000000000315</v>
      </c>
      <c r="B1234">
        <f t="shared" si="39"/>
        <v>-0.6063933569403579</v>
      </c>
      <c r="C1234">
        <f t="shared" si="39"/>
        <v>-5.3072970573183849</v>
      </c>
      <c r="D1234">
        <f t="shared" si="39"/>
        <v>-17.9830227213236</v>
      </c>
    </row>
    <row r="1235" spans="1:4" x14ac:dyDescent="0.2">
      <c r="A1235">
        <f t="shared" si="40"/>
        <v>0.67200000000000315</v>
      </c>
      <c r="B1235">
        <f t="shared" si="39"/>
        <v>-0.60517444699231071</v>
      </c>
      <c r="C1235">
        <f t="shared" si="39"/>
        <v>-5.3068171253809417</v>
      </c>
      <c r="D1235">
        <f t="shared" si="39"/>
        <v>-17.98271345976552</v>
      </c>
    </row>
    <row r="1236" spans="1:4" x14ac:dyDescent="0.2">
      <c r="A1236">
        <f t="shared" si="40"/>
        <v>0.67500000000000315</v>
      </c>
      <c r="B1236">
        <f t="shared" si="39"/>
        <v>-0.60393455291140796</v>
      </c>
      <c r="C1236">
        <f t="shared" si="39"/>
        <v>-5.3063304461346261</v>
      </c>
      <c r="D1236">
        <f t="shared" si="39"/>
        <v>-17.982399954532095</v>
      </c>
    </row>
    <row r="1237" spans="1:4" x14ac:dyDescent="0.2">
      <c r="A1237">
        <f t="shared" si="40"/>
        <v>0.67800000000000316</v>
      </c>
      <c r="B1237">
        <f t="shared" si="39"/>
        <v>-0.60267333324689065</v>
      </c>
      <c r="C1237">
        <f t="shared" si="39"/>
        <v>-5.3058369525222799</v>
      </c>
      <c r="D1237">
        <f t="shared" si="39"/>
        <v>-17.982082165938024</v>
      </c>
    </row>
    <row r="1238" spans="1:4" x14ac:dyDescent="0.2">
      <c r="A1238">
        <f t="shared" si="40"/>
        <v>0.68100000000000316</v>
      </c>
      <c r="B1238">
        <f t="shared" si="39"/>
        <v>-0.60139043967294892</v>
      </c>
      <c r="C1238">
        <f t="shared" si="39"/>
        <v>-5.3053365770523007</v>
      </c>
      <c r="D1238">
        <f t="shared" si="39"/>
        <v>-17.981760054088962</v>
      </c>
    </row>
    <row r="1239" spans="1:4" x14ac:dyDescent="0.2">
      <c r="A1239">
        <f t="shared" si="40"/>
        <v>0.68400000000000316</v>
      </c>
      <c r="B1239">
        <f t="shared" si="39"/>
        <v>-0.60008551678069888</v>
      </c>
      <c r="C1239">
        <f t="shared" si="39"/>
        <v>-5.304829251796324</v>
      </c>
      <c r="D1239">
        <f t="shared" si="39"/>
        <v>-17.98143357888101</v>
      </c>
    </row>
    <row r="1240" spans="1:4" x14ac:dyDescent="0.2">
      <c r="A1240">
        <f t="shared" si="40"/>
        <v>0.68700000000000316</v>
      </c>
      <c r="B1240">
        <f t="shared" si="39"/>
        <v>-0.59875820186154527</v>
      </c>
      <c r="C1240">
        <f t="shared" si="39"/>
        <v>-5.3043149083868943</v>
      </c>
      <c r="D1240">
        <f t="shared" si="39"/>
        <v>-17.981102700000243</v>
      </c>
    </row>
    <row r="1241" spans="1:4" x14ac:dyDescent="0.2">
      <c r="A1241">
        <f t="shared" si="40"/>
        <v>0.69000000000000317</v>
      </c>
      <c r="B1241">
        <f t="shared" si="39"/>
        <v>-0.59740812468147986</v>
      </c>
      <c r="C1241">
        <f t="shared" si="39"/>
        <v>-5.303793478015093</v>
      </c>
      <c r="D1241">
        <f t="shared" si="39"/>
        <v>-17.980767376922238</v>
      </c>
    </row>
    <row r="1242" spans="1:4" x14ac:dyDescent="0.2">
      <c r="A1242">
        <f t="shared" si="40"/>
        <v>0.69300000000000317</v>
      </c>
      <c r="B1242">
        <f t="shared" si="39"/>
        <v>-0.59603490724584851</v>
      </c>
      <c r="C1242">
        <f t="shared" si="39"/>
        <v>-5.3032648914281628</v>
      </c>
      <c r="D1242">
        <f t="shared" si="39"/>
        <v>-17.980427568911566</v>
      </c>
    </row>
    <row r="1243" spans="1:4" x14ac:dyDescent="0.2">
      <c r="A1243">
        <f t="shared" si="40"/>
        <v>0.69600000000000317</v>
      </c>
      <c r="B1243">
        <f t="shared" si="39"/>
        <v>-0.5946381635540765</v>
      </c>
      <c r="C1243">
        <f t="shared" si="39"/>
        <v>-5.3027290789270918</v>
      </c>
      <c r="D1243">
        <f t="shared" si="39"/>
        <v>-17.980083235021311</v>
      </c>
    </row>
    <row r="1244" spans="1:4" x14ac:dyDescent="0.2">
      <c r="A1244">
        <f t="shared" si="40"/>
        <v>0.69900000000000317</v>
      </c>
      <c r="B1244">
        <f t="shared" si="39"/>
        <v>-0.59321749934382206</v>
      </c>
      <c r="C1244">
        <f t="shared" si="39"/>
        <v>-5.3021859703641789</v>
      </c>
      <c r="D1244">
        <f t="shared" si="39"/>
        <v>-17.979734334092569</v>
      </c>
    </row>
    <row r="1245" spans="1:4" x14ac:dyDescent="0.2">
      <c r="A1245">
        <f t="shared" si="40"/>
        <v>0.70200000000000318</v>
      </c>
      <c r="B1245">
        <f t="shared" si="39"/>
        <v>-0.59177251182398816</v>
      </c>
      <c r="C1245">
        <f t="shared" si="39"/>
        <v>-5.3016354951405766</v>
      </c>
      <c r="D1245">
        <f t="shared" si="39"/>
        <v>-17.979380824753946</v>
      </c>
    </row>
    <row r="1246" spans="1:4" x14ac:dyDescent="0.2">
      <c r="A1246">
        <f t="shared" si="40"/>
        <v>0.70500000000000318</v>
      </c>
      <c r="B1246">
        <f t="shared" si="39"/>
        <v>-0.5903027893959818</v>
      </c>
      <c r="C1246">
        <f t="shared" si="39"/>
        <v>-5.3010775822037983</v>
      </c>
      <c r="D1246">
        <f t="shared" si="39"/>
        <v>-17.979022665421063</v>
      </c>
    </row>
    <row r="1247" spans="1:4" x14ac:dyDescent="0.2">
      <c r="A1247">
        <f t="shared" si="40"/>
        <v>0.70800000000000318</v>
      </c>
      <c r="B1247">
        <f t="shared" si="39"/>
        <v>-0.58880791136258193</v>
      </c>
      <c r="C1247">
        <f t="shared" si="39"/>
        <v>-5.3005121600452121</v>
      </c>
      <c r="D1247">
        <f t="shared" si="39"/>
        <v>-17.978659814296023</v>
      </c>
    </row>
    <row r="1248" spans="1:4" x14ac:dyDescent="0.2">
      <c r="A1248">
        <f t="shared" si="40"/>
        <v>0.71100000000000319</v>
      </c>
      <c r="B1248">
        <f t="shared" si="39"/>
        <v>-0.58728744762371932</v>
      </c>
      <c r="C1248">
        <f t="shared" si="39"/>
        <v>-5.2999391566974969</v>
      </c>
      <c r="D1248">
        <f t="shared" si="39"/>
        <v>-17.978292229366946</v>
      </c>
    </row>
    <row r="1249" spans="1:4" x14ac:dyDescent="0.2">
      <c r="A1249">
        <f t="shared" si="40"/>
        <v>0.71400000000000319</v>
      </c>
      <c r="B1249">
        <f t="shared" si="39"/>
        <v>-0.58574095835844164</v>
      </c>
      <c r="C1249">
        <f t="shared" si="39"/>
        <v>-5.2993584997320813</v>
      </c>
      <c r="D1249">
        <f t="shared" si="39"/>
        <v>-17.977919868407415</v>
      </c>
    </row>
    <row r="1250" spans="1:4" x14ac:dyDescent="0.2">
      <c r="A1250">
        <f t="shared" si="40"/>
        <v>0.71700000000000319</v>
      </c>
      <c r="B1250">
        <f t="shared" si="39"/>
        <v>-0.58416799369227268</v>
      </c>
      <c r="C1250">
        <f t="shared" si="39"/>
        <v>-5.2987701162565486</v>
      </c>
      <c r="D1250">
        <f t="shared" si="39"/>
        <v>-17.977542688975987</v>
      </c>
    </row>
    <row r="1251" spans="1:4" x14ac:dyDescent="0.2">
      <c r="A1251">
        <f t="shared" si="40"/>
        <v>0.72000000000000319</v>
      </c>
      <c r="B1251">
        <f t="shared" si="39"/>
        <v>-0.58256809334913151</v>
      </c>
      <c r="C1251">
        <f t="shared" si="39"/>
        <v>-5.2981739329120217</v>
      </c>
      <c r="D1251">
        <f t="shared" si="39"/>
        <v>-17.977160648415641</v>
      </c>
    </row>
    <row r="1252" spans="1:4" x14ac:dyDescent="0.2">
      <c r="A1252">
        <f t="shared" si="40"/>
        <v>0.7230000000000032</v>
      </c>
      <c r="B1252">
        <f t="shared" si="39"/>
        <v>-0.58094078628691725</v>
      </c>
      <c r="C1252">
        <f t="shared" si="39"/>
        <v>-5.2975698758705079</v>
      </c>
      <c r="D1252">
        <f t="shared" si="39"/>
        <v>-17.97677370385329</v>
      </c>
    </row>
    <row r="1253" spans="1:4" x14ac:dyDescent="0.2">
      <c r="A1253">
        <f t="shared" si="40"/>
        <v>0.7260000000000032</v>
      </c>
      <c r="B1253">
        <f t="shared" si="39"/>
        <v>-0.57928559031579629</v>
      </c>
      <c r="C1253">
        <f t="shared" si="39"/>
        <v>-5.2969578708322302</v>
      </c>
      <c r="D1253">
        <f t="shared" si="39"/>
        <v>-17.976381812199222</v>
      </c>
    </row>
    <row r="1254" spans="1:4" x14ac:dyDescent="0.2">
      <c r="A1254">
        <f t="shared" si="40"/>
        <v>0.7290000000000032</v>
      </c>
      <c r="B1254">
        <f t="shared" si="39"/>
        <v>-0.57760201169817238</v>
      </c>
      <c r="C1254">
        <f t="shared" si="39"/>
        <v>-5.2963378430229282</v>
      </c>
      <c r="D1254">
        <f t="shared" si="39"/>
        <v>-17.975984930146591</v>
      </c>
    </row>
    <row r="1255" spans="1:4" x14ac:dyDescent="0.2">
      <c r="A1255">
        <f t="shared" si="40"/>
        <v>0.7320000000000032</v>
      </c>
      <c r="B1255">
        <f t="shared" si="39"/>
        <v>-0.57588954472923637</v>
      </c>
      <c r="C1255">
        <f t="shared" si="39"/>
        <v>-5.2957097171911194</v>
      </c>
      <c r="D1255">
        <f t="shared" si="39"/>
        <v>-17.975583014170859</v>
      </c>
    </row>
    <row r="1256" spans="1:4" x14ac:dyDescent="0.2">
      <c r="A1256">
        <f t="shared" si="40"/>
        <v>0.73500000000000321</v>
      </c>
      <c r="B1256">
        <f t="shared" si="39"/>
        <v>-0.57414767129692046</v>
      </c>
      <c r="C1256">
        <f t="shared" si="39"/>
        <v>-5.2950734176053382</v>
      </c>
      <c r="D1256">
        <f t="shared" si="39"/>
        <v>-17.975176020529286</v>
      </c>
    </row>
    <row r="1257" spans="1:4" x14ac:dyDescent="0.2">
      <c r="A1257">
        <f t="shared" si="40"/>
        <v>0.73800000000000321</v>
      </c>
      <c r="B1257">
        <f t="shared" si="39"/>
        <v>-0.57237586041999222</v>
      </c>
      <c r="C1257">
        <f t="shared" si="39"/>
        <v>-5.2944288680513516</v>
      </c>
      <c r="D1257">
        <f t="shared" si="39"/>
        <v>-17.974763905260371</v>
      </c>
    </row>
    <row r="1258" spans="1:4" x14ac:dyDescent="0.2">
      <c r="A1258">
        <f t="shared" si="40"/>
        <v>0.74100000000000321</v>
      </c>
      <c r="B1258">
        <f t="shared" si="39"/>
        <v>-0.57057356776293111</v>
      </c>
      <c r="C1258">
        <f t="shared" si="39"/>
        <v>-5.2937759918293397</v>
      </c>
      <c r="D1258">
        <f t="shared" si="39"/>
        <v>-17.974346624183291</v>
      </c>
    </row>
    <row r="1259" spans="1:4" x14ac:dyDescent="0.2">
      <c r="A1259">
        <f t="shared" si="40"/>
        <v>0.74400000000000321</v>
      </c>
      <c r="B1259">
        <f t="shared" si="39"/>
        <v>-0.56874023512612937</v>
      </c>
      <c r="C1259">
        <f t="shared" si="39"/>
        <v>-5.2931147117510422</v>
      </c>
      <c r="D1259">
        <f t="shared" si="39"/>
        <v>-17.973924132897384</v>
      </c>
    </row>
    <row r="1260" spans="1:4" x14ac:dyDescent="0.2">
      <c r="A1260">
        <f t="shared" si="40"/>
        <v>0.74700000000000322</v>
      </c>
      <c r="B1260">
        <f t="shared" si="39"/>
        <v>-0.5668752899098497</v>
      </c>
      <c r="C1260">
        <f t="shared" si="39"/>
        <v>-5.2924449501368809</v>
      </c>
      <c r="D1260">
        <f t="shared" si="39"/>
        <v>-17.973496386781562</v>
      </c>
    </row>
    <row r="1261" spans="1:4" x14ac:dyDescent="0.2">
      <c r="A1261">
        <f t="shared" si="40"/>
        <v>0.75000000000000322</v>
      </c>
      <c r="B1261">
        <f t="shared" si="39"/>
        <v>-0.56497814455024897</v>
      </c>
      <c r="C1261">
        <f t="shared" si="39"/>
        <v>-5.2917666288130505</v>
      </c>
      <c r="D1261">
        <f t="shared" si="39"/>
        <v>-17.973063340993789</v>
      </c>
    </row>
    <row r="1262" spans="1:4" x14ac:dyDescent="0.2">
      <c r="A1262">
        <f t="shared" si="40"/>
        <v>0.75300000000000322</v>
      </c>
      <c r="B1262">
        <f t="shared" si="39"/>
        <v>-0.56304819592565336</v>
      </c>
      <c r="C1262">
        <f t="shared" si="39"/>
        <v>-5.2910796691085764</v>
      </c>
      <c r="D1262">
        <f t="shared" si="39"/>
        <v>-17.972624950470497</v>
      </c>
    </row>
    <row r="1263" spans="1:4" x14ac:dyDescent="0.2">
      <c r="A1263">
        <f t="shared" si="40"/>
        <v>0.75600000000000322</v>
      </c>
      <c r="B1263">
        <f t="shared" si="39"/>
        <v>-0.56108482473111754</v>
      </c>
      <c r="C1263">
        <f t="shared" si="39"/>
        <v>-5.2903839918523445</v>
      </c>
      <c r="D1263">
        <f t="shared" si="39"/>
        <v>-17.97218116992601</v>
      </c>
    </row>
    <row r="1264" spans="1:4" x14ac:dyDescent="0.2">
      <c r="A1264">
        <f t="shared" si="40"/>
        <v>0.75900000000000323</v>
      </c>
      <c r="B1264">
        <f t="shared" si="39"/>
        <v>-0.55908739481915615</v>
      </c>
      <c r="C1264">
        <f t="shared" si="39"/>
        <v>-5.2896795173700895</v>
      </c>
      <c r="D1264">
        <f t="shared" si="39"/>
        <v>-17.971731953852004</v>
      </c>
    </row>
    <row r="1265" spans="1:4" x14ac:dyDescent="0.2">
      <c r="A1265">
        <f t="shared" si="40"/>
        <v>0.76200000000000323</v>
      </c>
      <c r="B1265">
        <f t="shared" si="39"/>
        <v>-0.55705525250435806</v>
      </c>
      <c r="C1265">
        <f t="shared" si="39"/>
        <v>-5.2889661654813684</v>
      </c>
      <c r="D1265">
        <f t="shared" si="39"/>
        <v>-17.971277256516917</v>
      </c>
    </row>
    <row r="1266" spans="1:4" x14ac:dyDescent="0.2">
      <c r="A1266">
        <f t="shared" si="40"/>
        <v>0.76500000000000323</v>
      </c>
      <c r="B1266">
        <f t="shared" si="39"/>
        <v>-0.55498772582941081</v>
      </c>
      <c r="C1266">
        <f t="shared" si="39"/>
        <v>-5.2882438554964812</v>
      </c>
      <c r="D1266">
        <f t="shared" si="39"/>
        <v>-17.970817031965375</v>
      </c>
    </row>
    <row r="1267" spans="1:4" x14ac:dyDescent="0.2">
      <c r="A1267">
        <f t="shared" si="40"/>
        <v>0.76800000000000324</v>
      </c>
      <c r="B1267">
        <f t="shared" si="39"/>
        <v>-0.55288412378985774</v>
      </c>
      <c r="C1267">
        <f t="shared" si="39"/>
        <v>-5.2875125062133774</v>
      </c>
      <c r="D1267">
        <f t="shared" si="39"/>
        <v>-17.970351234017613</v>
      </c>
    </row>
    <row r="1268" spans="1:4" x14ac:dyDescent="0.2">
      <c r="A1268">
        <f t="shared" si="40"/>
        <v>0.77100000000000324</v>
      </c>
      <c r="B1268">
        <f t="shared" si="39"/>
        <v>-0.55074373551468958</v>
      </c>
      <c r="C1268">
        <f t="shared" si="39"/>
        <v>-5.2867720359145114</v>
      </c>
      <c r="D1268">
        <f t="shared" si="39"/>
        <v>-17.96987981626889</v>
      </c>
    </row>
    <row r="1269" spans="1:4" x14ac:dyDescent="0.2">
      <c r="A1269">
        <f t="shared" si="40"/>
        <v>0.77400000000000324</v>
      </c>
      <c r="B1269">
        <f t="shared" si="39"/>
        <v>-0.54856582939962284</v>
      </c>
      <c r="C1269">
        <f t="shared" si="39"/>
        <v>-5.2860223623636786</v>
      </c>
      <c r="D1269">
        <f t="shared" si="39"/>
        <v>-17.969402732088909</v>
      </c>
    </row>
    <row r="1270" spans="1:4" x14ac:dyDescent="0.2">
      <c r="A1270">
        <f t="shared" si="40"/>
        <v>0.77700000000000324</v>
      </c>
      <c r="B1270">
        <f t="shared" si="39"/>
        <v>-0.54634965218965226</v>
      </c>
      <c r="C1270">
        <f t="shared" si="39"/>
        <v>-5.2852634028028112</v>
      </c>
      <c r="D1270">
        <f t="shared" si="39"/>
        <v>-17.968919934621205</v>
      </c>
    </row>
    <row r="1271" spans="1:4" x14ac:dyDescent="0.2">
      <c r="A1271">
        <f t="shared" si="40"/>
        <v>0.78000000000000325</v>
      </c>
      <c r="B1271">
        <f t="shared" si="39"/>
        <v>-0.54409442800716279</v>
      </c>
      <c r="C1271">
        <f t="shared" si="39"/>
        <v>-5.2844950739487331</v>
      </c>
      <c r="D1271">
        <f t="shared" si="39"/>
        <v>-17.968431376782558</v>
      </c>
    </row>
    <row r="1272" spans="1:4" x14ac:dyDescent="0.2">
      <c r="A1272">
        <f t="shared" si="40"/>
        <v>0.78300000000000325</v>
      </c>
      <c r="B1272">
        <f t="shared" si="39"/>
        <v>-0.54179935732156537</v>
      </c>
      <c r="C1272">
        <f t="shared" si="39"/>
        <v>-5.2837172919898983</v>
      </c>
      <c r="D1272">
        <f t="shared" si="39"/>
        <v>-17.967937011262411</v>
      </c>
    </row>
    <row r="1273" spans="1:4" x14ac:dyDescent="0.2">
      <c r="A1273">
        <f t="shared" si="40"/>
        <v>0.78600000000000325</v>
      </c>
      <c r="B1273">
        <f t="shared" si="39"/>
        <v>-0.53946361585605473</v>
      </c>
      <c r="C1273">
        <f t="shared" si="39"/>
        <v>-5.2829299725830632</v>
      </c>
      <c r="D1273">
        <f t="shared" si="39"/>
        <v>-17.967436790522235</v>
      </c>
    </row>
    <row r="1274" spans="1:4" x14ac:dyDescent="0.2">
      <c r="A1274">
        <f t="shared" si="40"/>
        <v>0.78900000000000325</v>
      </c>
      <c r="B1274">
        <f t="shared" si="39"/>
        <v>-0.53708635342669353</v>
      </c>
      <c r="C1274">
        <f t="shared" si="39"/>
        <v>-5.2821330308499581</v>
      </c>
      <c r="D1274">
        <f t="shared" si="39"/>
        <v>-17.966930666794948</v>
      </c>
    </row>
    <row r="1275" spans="1:4" x14ac:dyDescent="0.2">
      <c r="A1275">
        <f t="shared" si="40"/>
        <v>0.79200000000000326</v>
      </c>
      <c r="B1275">
        <f t="shared" si="39"/>
        <v>-0.53466669270858191</v>
      </c>
      <c r="C1275">
        <f t="shared" si="39"/>
        <v>-5.2813263813738995</v>
      </c>
      <c r="D1275">
        <f t="shared" si="39"/>
        <v>-17.966418592084271</v>
      </c>
    </row>
    <row r="1276" spans="1:4" x14ac:dyDescent="0.2">
      <c r="A1276">
        <f t="shared" si="40"/>
        <v>0.79500000000000326</v>
      </c>
      <c r="B1276">
        <f t="shared" si="39"/>
        <v>-0.53220372792338733</v>
      </c>
      <c r="C1276">
        <f t="shared" si="39"/>
        <v>-5.2805099381963618</v>
      </c>
      <c r="D1276">
        <f t="shared" si="39"/>
        <v>-17.965900518164158</v>
      </c>
    </row>
    <row r="1277" spans="1:4" x14ac:dyDescent="0.2">
      <c r="A1277">
        <f t="shared" si="40"/>
        <v>0.79800000000000326</v>
      </c>
      <c r="B1277">
        <f t="shared" si="39"/>
        <v>-0.52969652344196383</v>
      </c>
      <c r="C1277">
        <f t="shared" si="39"/>
        <v>-5.2796836148135329</v>
      </c>
      <c r="D1277">
        <f t="shared" si="39"/>
        <v>-17.965376396578115</v>
      </c>
    </row>
    <row r="1278" spans="1:4" x14ac:dyDescent="0.2">
      <c r="A1278">
        <f t="shared" si="40"/>
        <v>0.80100000000000326</v>
      </c>
      <c r="B1278">
        <f t="shared" si="39"/>
        <v>-0.52714411229519142</v>
      </c>
      <c r="C1278">
        <f t="shared" si="39"/>
        <v>-5.2788473241728138</v>
      </c>
      <c r="D1278">
        <f t="shared" si="39"/>
        <v>-17.964846178638631</v>
      </c>
    </row>
    <row r="1279" spans="1:4" x14ac:dyDescent="0.2">
      <c r="A1279">
        <f t="shared" si="40"/>
        <v>0.80400000000000327</v>
      </c>
      <c r="B1279">
        <f t="shared" si="39"/>
        <v>-0.52454549458549293</v>
      </c>
      <c r="C1279">
        <f t="shared" si="39"/>
        <v>-5.2780009786692856</v>
      </c>
      <c r="D1279">
        <f t="shared" si="39"/>
        <v>-17.964309815426518</v>
      </c>
    </row>
    <row r="1280" spans="1:4" x14ac:dyDescent="0.2">
      <c r="A1280">
        <f t="shared" si="40"/>
        <v>0.80700000000000327</v>
      </c>
      <c r="B1280">
        <f t="shared" si="39"/>
        <v>-0.52189963579074194</v>
      </c>
      <c r="C1280">
        <f t="shared" si="39"/>
        <v>-5.2771444901421356</v>
      </c>
      <c r="D1280">
        <f t="shared" si="39"/>
        <v>-17.96376725779028</v>
      </c>
    </row>
    <row r="1281" spans="1:4" x14ac:dyDescent="0.2">
      <c r="A1281">
        <f t="shared" si="40"/>
        <v>0.81000000000000327</v>
      </c>
      <c r="B1281">
        <f t="shared" si="39"/>
        <v>-0.51920546495144038</v>
      </c>
      <c r="C1281">
        <f t="shared" si="39"/>
        <v>-5.2762777698710508</v>
      </c>
      <c r="D1281">
        <f t="shared" si="39"/>
        <v>-17.96321845634548</v>
      </c>
    </row>
    <row r="1282" spans="1:4" x14ac:dyDescent="0.2">
      <c r="A1282">
        <f t="shared" si="40"/>
        <v>0.81300000000000328</v>
      </c>
      <c r="B1282">
        <f t="shared" si="39"/>
        <v>-0.51646187273111122</v>
      </c>
      <c r="C1282">
        <f t="shared" si="39"/>
        <v>-5.2754007285725617</v>
      </c>
      <c r="D1282">
        <f t="shared" si="39"/>
        <v>-17.962663361474114</v>
      </c>
    </row>
    <row r="1283" spans="1:4" x14ac:dyDescent="0.2">
      <c r="A1283">
        <f t="shared" si="40"/>
        <v>0.81600000000000328</v>
      </c>
      <c r="B1283">
        <f t="shared" si="39"/>
        <v>-0.51366770933881079</v>
      </c>
      <c r="C1283">
        <f t="shared" si="39"/>
        <v>-5.2745132763963509</v>
      </c>
      <c r="D1283">
        <f t="shared" si="39"/>
        <v>-17.962101923323921</v>
      </c>
    </row>
    <row r="1284" spans="1:4" x14ac:dyDescent="0.2">
      <c r="A1284">
        <f t="shared" si="40"/>
        <v>0.81900000000000328</v>
      </c>
      <c r="B1284">
        <f t="shared" si="39"/>
        <v>-0.51082178230149144</v>
      </c>
      <c r="C1284">
        <f t="shared" si="39"/>
        <v>-5.273615322921521</v>
      </c>
      <c r="D1284">
        <f t="shared" si="39"/>
        <v>-17.961534091807781</v>
      </c>
    </row>
    <row r="1285" spans="1:4" x14ac:dyDescent="0.2">
      <c r="A1285">
        <f t="shared" si="40"/>
        <v>0.82200000000000328</v>
      </c>
      <c r="B1285">
        <f t="shared" si="39"/>
        <v>-0.50792285407262794</v>
      </c>
      <c r="C1285">
        <f t="shared" si="39"/>
        <v>-5.2727067771528198</v>
      </c>
      <c r="D1285">
        <f t="shared" si="39"/>
        <v>-17.96095981660303</v>
      </c>
    </row>
    <row r="1286" spans="1:4" x14ac:dyDescent="0.2">
      <c r="A1286">
        <f t="shared" si="40"/>
        <v>0.82500000000000329</v>
      </c>
      <c r="B1286">
        <f t="shared" si="39"/>
        <v>-0.50496963946204276</v>
      </c>
      <c r="C1286">
        <f t="shared" si="39"/>
        <v>-5.271787547516821</v>
      </c>
      <c r="D1286">
        <f t="shared" si="39"/>
        <v>-17.960379047150813</v>
      </c>
    </row>
    <row r="1287" spans="1:4" x14ac:dyDescent="0.2">
      <c r="A1287">
        <f t="shared" si="40"/>
        <v>0.82800000000000329</v>
      </c>
      <c r="B1287">
        <f t="shared" si="39"/>
        <v>-0.50196080287018341</v>
      </c>
      <c r="C1287">
        <f t="shared" si="39"/>
        <v>-5.2708575418580681</v>
      </c>
      <c r="D1287">
        <f t="shared" si="39"/>
        <v>-17.959791732655408</v>
      </c>
    </row>
    <row r="1288" spans="1:4" x14ac:dyDescent="0.2">
      <c r="A1288">
        <f t="shared" si="40"/>
        <v>0.83100000000000329</v>
      </c>
      <c r="B1288">
        <f t="shared" si="39"/>
        <v>-0.49889495530822264</v>
      </c>
      <c r="C1288">
        <f t="shared" si="39"/>
        <v>-5.2699166674351678</v>
      </c>
      <c r="D1288">
        <f t="shared" si="39"/>
        <v>-17.959197822083578</v>
      </c>
    </row>
    <row r="1289" spans="1:4" x14ac:dyDescent="0.2">
      <c r="A1289">
        <f t="shared" si="40"/>
        <v>0.83400000000000329</v>
      </c>
      <c r="B1289">
        <f t="shared" si="39"/>
        <v>-0.49577065118320018</v>
      </c>
      <c r="C1289">
        <f t="shared" si="39"/>
        <v>-5.2689648309168469</v>
      </c>
      <c r="D1289">
        <f t="shared" si="39"/>
        <v>-17.95859726416387</v>
      </c>
    </row>
    <row r="1290" spans="1:4" x14ac:dyDescent="0.2">
      <c r="A1290">
        <f t="shared" si="40"/>
        <v>0.8370000000000033</v>
      </c>
      <c r="B1290">
        <f t="shared" si="39"/>
        <v>-0.49258638482499789</v>
      </c>
      <c r="C1290">
        <f t="shared" si="39"/>
        <v>-5.268001938377961</v>
      </c>
      <c r="D1290">
        <f t="shared" si="39"/>
        <v>-17.957990007385977</v>
      </c>
    </row>
    <row r="1291" spans="1:4" x14ac:dyDescent="0.2">
      <c r="A1291">
        <f t="shared" si="40"/>
        <v>0.8400000000000033</v>
      </c>
      <c r="B1291">
        <f t="shared" si="39"/>
        <v>-0.48934058672916247</v>
      </c>
      <c r="C1291">
        <f t="shared" si="39"/>
        <v>-5.2670278952954517</v>
      </c>
      <c r="D1291">
        <f t="shared" si="39"/>
        <v>-17.957375999999996</v>
      </c>
    </row>
    <row r="1292" spans="1:4" x14ac:dyDescent="0.2">
      <c r="A1292">
        <f t="shared" si="40"/>
        <v>0.8430000000000033</v>
      </c>
      <c r="B1292">
        <f t="shared" ref="B1292:D1355" si="41">-1/3*(POWER($A1292,2)+2*POWER(B$8,2))*SQRT(POWER(B$8,2)-POWER($A1292,2))</f>
        <v>-0.48603161948643703</v>
      </c>
      <c r="C1292">
        <f t="shared" si="41"/>
        <v>-5.2660426065442731</v>
      </c>
      <c r="D1292">
        <f t="shared" si="41"/>
        <v>-17.956755190015823</v>
      </c>
    </row>
    <row r="1293" spans="1:4" x14ac:dyDescent="0.2">
      <c r="A1293">
        <f t="shared" ref="A1293:A1356" si="42">A1292+B$3</f>
        <v>0.8460000000000033</v>
      </c>
      <c r="B1293">
        <f t="shared" si="41"/>
        <v>-0.48265777336624871</v>
      </c>
      <c r="C1293">
        <f t="shared" si="41"/>
        <v>-5.2650459763932593</v>
      </c>
      <c r="D1293">
        <f t="shared" si="41"/>
        <v>-17.956127525202376</v>
      </c>
    </row>
    <row r="1294" spans="1:4" x14ac:dyDescent="0.2">
      <c r="A1294">
        <f t="shared" si="42"/>
        <v>0.84900000000000331</v>
      </c>
      <c r="B1294">
        <f t="shared" si="41"/>
        <v>-0.47921726151725619</v>
      </c>
      <c r="C1294">
        <f t="shared" si="41"/>
        <v>-5.2640379085009528</v>
      </c>
      <c r="D1294">
        <f t="shared" si="41"/>
        <v>-17.955492953086964</v>
      </c>
    </row>
    <row r="1295" spans="1:4" x14ac:dyDescent="0.2">
      <c r="A1295">
        <f t="shared" si="42"/>
        <v>0.85200000000000331</v>
      </c>
      <c r="B1295">
        <f t="shared" si="41"/>
        <v>-0.47570821474330977</v>
      </c>
      <c r="C1295">
        <f t="shared" si="41"/>
        <v>-5.263018305911376</v>
      </c>
      <c r="D1295">
        <f t="shared" si="41"/>
        <v>-17.954851420954554</v>
      </c>
    </row>
    <row r="1296" spans="1:4" x14ac:dyDescent="0.2">
      <c r="A1296">
        <f t="shared" si="42"/>
        <v>0.85500000000000331</v>
      </c>
      <c r="B1296">
        <f t="shared" si="41"/>
        <v>-0.47212867580769224</v>
      </c>
      <c r="C1296">
        <f t="shared" si="41"/>
        <v>-5.2619870710497683</v>
      </c>
      <c r="D1296">
        <f t="shared" si="41"/>
        <v>-17.954202875847074</v>
      </c>
    </row>
    <row r="1297" spans="1:4" x14ac:dyDescent="0.2">
      <c r="A1297">
        <f t="shared" si="42"/>
        <v>0.85800000000000332</v>
      </c>
      <c r="B1297">
        <f t="shared" si="41"/>
        <v>-0.46847659321217677</v>
      </c>
      <c r="C1297">
        <f t="shared" si="41"/>
        <v>-5.2609441057182575</v>
      </c>
      <c r="D1297">
        <f t="shared" si="41"/>
        <v>-17.953547264562712</v>
      </c>
    </row>
    <row r="1298" spans="1:4" x14ac:dyDescent="0.2">
      <c r="A1298">
        <f t="shared" si="42"/>
        <v>0.86100000000000332</v>
      </c>
      <c r="B1298">
        <f t="shared" si="41"/>
        <v>-0.46474981439010649</v>
      </c>
      <c r="C1298">
        <f t="shared" si="41"/>
        <v>-5.2598893110915022</v>
      </c>
      <c r="D1298">
        <f t="shared" si="41"/>
        <v>-17.952884533655173</v>
      </c>
    </row>
    <row r="1299" spans="1:4" x14ac:dyDescent="0.2">
      <c r="A1299">
        <f t="shared" si="42"/>
        <v>0.86400000000000332</v>
      </c>
      <c r="B1299">
        <f t="shared" si="41"/>
        <v>-0.460946078244171</v>
      </c>
      <c r="C1299">
        <f t="shared" si="41"/>
        <v>-5.2588225877122596</v>
      </c>
      <c r="D1299">
        <f t="shared" si="41"/>
        <v>-17.952214629432994</v>
      </c>
    </row>
    <row r="1300" spans="1:4" x14ac:dyDescent="0.2">
      <c r="A1300">
        <f t="shared" si="42"/>
        <v>0.86700000000000332</v>
      </c>
      <c r="B1300">
        <f t="shared" si="41"/>
        <v>-0.4570630069496216</v>
      </c>
      <c r="C1300">
        <f t="shared" si="41"/>
        <v>-5.2577438354869299</v>
      </c>
      <c r="D1300">
        <f t="shared" si="41"/>
        <v>-17.95153749795881</v>
      </c>
    </row>
    <row r="1301" spans="1:4" x14ac:dyDescent="0.2">
      <c r="A1301">
        <f t="shared" si="42"/>
        <v>0.87000000000000333</v>
      </c>
      <c r="B1301">
        <f t="shared" si="41"/>
        <v>-0.45309809693204445</v>
      </c>
      <c r="C1301">
        <f t="shared" si="41"/>
        <v>-5.2566529536810229</v>
      </c>
      <c r="D1301">
        <f t="shared" si="41"/>
        <v>-17.950853085048603</v>
      </c>
    </row>
    <row r="1302" spans="1:4" x14ac:dyDescent="0.2">
      <c r="A1302">
        <f t="shared" si="42"/>
        <v>0.87300000000000333</v>
      </c>
      <c r="B1302">
        <f t="shared" si="41"/>
        <v>-0.44904870891517756</v>
      </c>
      <c r="C1302">
        <f t="shared" si="41"/>
        <v>-5.2555498409145898</v>
      </c>
      <c r="D1302">
        <f t="shared" si="41"/>
        <v>-17.950161336270988</v>
      </c>
    </row>
    <row r="1303" spans="1:4" x14ac:dyDescent="0.2">
      <c r="A1303">
        <f t="shared" si="42"/>
        <v>0.87600000000000333</v>
      </c>
      <c r="B1303">
        <f t="shared" si="41"/>
        <v>-0.44491205691819707</v>
      </c>
      <c r="C1303">
        <f t="shared" si="41"/>
        <v>-5.2544343951575954</v>
      </c>
      <c r="D1303">
        <f t="shared" si="41"/>
        <v>-17.949462196946477</v>
      </c>
    </row>
    <row r="1304" spans="1:4" x14ac:dyDescent="0.2">
      <c r="A1304">
        <f t="shared" si="42"/>
        <v>0.87900000000000333</v>
      </c>
      <c r="B1304">
        <f t="shared" si="41"/>
        <v>-0.44068519606292794</v>
      </c>
      <c r="C1304">
        <f t="shared" si="41"/>
        <v>-5.2533065137252377</v>
      </c>
      <c r="D1304">
        <f t="shared" si="41"/>
        <v>-17.948755612146726</v>
      </c>
    </row>
    <row r="1305" spans="1:4" x14ac:dyDescent="0.2">
      <c r="A1305">
        <f t="shared" si="42"/>
        <v>0.88200000000000334</v>
      </c>
      <c r="B1305">
        <f t="shared" si="41"/>
        <v>-0.43636500902891134</v>
      </c>
      <c r="C1305">
        <f t="shared" si="41"/>
        <v>-5.2521660932732122</v>
      </c>
      <c r="D1305">
        <f t="shared" si="41"/>
        <v>-17.948041526693778</v>
      </c>
    </row>
    <row r="1306" spans="1:4" x14ac:dyDescent="0.2">
      <c r="A1306">
        <f t="shared" si="42"/>
        <v>0.88500000000000334</v>
      </c>
      <c r="B1306">
        <f t="shared" si="41"/>
        <v>-0.43194819096744635</v>
      </c>
      <c r="C1306">
        <f t="shared" si="41"/>
        <v>-5.2510130297929205</v>
      </c>
      <c r="D1306">
        <f t="shared" si="41"/>
        <v>-17.947319885159331</v>
      </c>
    </row>
    <row r="1307" spans="1:4" x14ac:dyDescent="0.2">
      <c r="A1307">
        <f t="shared" si="42"/>
        <v>0.88800000000000334</v>
      </c>
      <c r="B1307">
        <f t="shared" si="41"/>
        <v>-0.42743123265363703</v>
      </c>
      <c r="C1307">
        <f t="shared" si="41"/>
        <v>-5.2498472186066323</v>
      </c>
      <c r="D1307">
        <f t="shared" si="41"/>
        <v>-17.946590631863963</v>
      </c>
    </row>
    <row r="1308" spans="1:4" x14ac:dyDescent="0.2">
      <c r="A1308">
        <f t="shared" si="42"/>
        <v>0.89100000000000334</v>
      </c>
      <c r="B1308">
        <f t="shared" si="41"/>
        <v>-0.42281040161691907</v>
      </c>
      <c r="C1308">
        <f t="shared" si="41"/>
        <v>-5.2486685543625677</v>
      </c>
      <c r="D1308">
        <f t="shared" si="41"/>
        <v>-17.945853710876364</v>
      </c>
    </row>
    <row r="1309" spans="1:4" x14ac:dyDescent="0.2">
      <c r="A1309">
        <f t="shared" si="42"/>
        <v>0.89400000000000335</v>
      </c>
      <c r="B1309">
        <f t="shared" si="41"/>
        <v>-0.41808172094400448</v>
      </c>
      <c r="C1309">
        <f t="shared" si="41"/>
        <v>-5.2474769310299489</v>
      </c>
      <c r="D1309">
        <f t="shared" si="41"/>
        <v>-17.945109066012584</v>
      </c>
    </row>
    <row r="1310" spans="1:4" x14ac:dyDescent="0.2">
      <c r="A1310">
        <f t="shared" si="42"/>
        <v>0.89700000000000335</v>
      </c>
      <c r="B1310">
        <f t="shared" si="41"/>
        <v>-0.41324094539171169</v>
      </c>
      <c r="C1310">
        <f t="shared" si="41"/>
        <v>-5.2462722418939745</v>
      </c>
      <c r="D1310">
        <f t="shared" si="41"/>
        <v>-17.944356640835238</v>
      </c>
    </row>
    <row r="1311" spans="1:4" x14ac:dyDescent="0.2">
      <c r="A1311">
        <f t="shared" si="42"/>
        <v>0.90000000000000335</v>
      </c>
      <c r="B1311">
        <f t="shared" si="41"/>
        <v>-0.40828353437830406</v>
      </c>
      <c r="C1311">
        <f t="shared" si="41"/>
        <v>-5.2450543795507425</v>
      </c>
      <c r="D1311">
        <f t="shared" si="41"/>
        <v>-17.943596378652746</v>
      </c>
    </row>
    <row r="1312" spans="1:4" x14ac:dyDescent="0.2">
      <c r="A1312">
        <f t="shared" si="42"/>
        <v>0.90300000000000336</v>
      </c>
      <c r="B1312">
        <f t="shared" si="41"/>
        <v>-0.40320462133753365</v>
      </c>
      <c r="C1312">
        <f t="shared" si="41"/>
        <v>-5.2438232359021155</v>
      </c>
      <c r="D1312">
        <f t="shared" si="41"/>
        <v>-17.942828222518532</v>
      </c>
    </row>
    <row r="1313" spans="1:4" x14ac:dyDescent="0.2">
      <c r="A1313">
        <f t="shared" si="42"/>
        <v>0.90600000000000336</v>
      </c>
      <c r="B1313">
        <f t="shared" si="41"/>
        <v>-0.39799897881548507</v>
      </c>
      <c r="C1313">
        <f t="shared" si="41"/>
        <v>-5.2425787021505128</v>
      </c>
      <c r="D1313">
        <f t="shared" si="41"/>
        <v>-17.942052115230233</v>
      </c>
    </row>
    <row r="1314" spans="1:4" x14ac:dyDescent="0.2">
      <c r="A1314">
        <f t="shared" si="42"/>
        <v>0.90900000000000336</v>
      </c>
      <c r="B1314">
        <f t="shared" si="41"/>
        <v>-0.39266097856115162</v>
      </c>
      <c r="C1314">
        <f t="shared" si="41"/>
        <v>-5.2413206687936578</v>
      </c>
      <c r="D1314">
        <f t="shared" si="41"/>
        <v>-17.941267999328922</v>
      </c>
    </row>
    <row r="1315" spans="1:4" x14ac:dyDescent="0.2">
      <c r="A1315">
        <f t="shared" si="42"/>
        <v>0.91200000000000336</v>
      </c>
      <c r="B1315">
        <f t="shared" si="41"/>
        <v>-0.38718454570037869</v>
      </c>
      <c r="C1315">
        <f t="shared" si="41"/>
        <v>-5.2400490256192445</v>
      </c>
      <c r="D1315">
        <f t="shared" si="41"/>
        <v>-17.940475817098292</v>
      </c>
    </row>
    <row r="1316" spans="1:4" x14ac:dyDescent="0.2">
      <c r="A1316">
        <f t="shared" si="42"/>
        <v>0.91500000000000337</v>
      </c>
      <c r="B1316">
        <f t="shared" si="41"/>
        <v>-0.38156310588000891</v>
      </c>
      <c r="C1316">
        <f t="shared" si="41"/>
        <v>-5.2387636616995596</v>
      </c>
      <c r="D1316">
        <f t="shared" si="41"/>
        <v>-17.939675510563852</v>
      </c>
    </row>
    <row r="1317" spans="1:4" x14ac:dyDescent="0.2">
      <c r="A1317">
        <f t="shared" si="42"/>
        <v>0.91800000000000337</v>
      </c>
      <c r="B1317">
        <f t="shared" si="41"/>
        <v>-0.375789524012205</v>
      </c>
      <c r="C1317">
        <f t="shared" si="41"/>
        <v>-5.2374644653860232</v>
      </c>
      <c r="D1317">
        <f t="shared" si="41"/>
        <v>-17.938867021492101</v>
      </c>
    </row>
    <row r="1318" spans="1:4" x14ac:dyDescent="0.2">
      <c r="A1318">
        <f t="shared" si="42"/>
        <v>0.92100000000000337</v>
      </c>
      <c r="B1318">
        <f t="shared" si="41"/>
        <v>-0.36985603292105323</v>
      </c>
      <c r="C1318">
        <f t="shared" si="41"/>
        <v>-5.2361513243036715</v>
      </c>
      <c r="D1318">
        <f t="shared" si="41"/>
        <v>-17.938050291389739</v>
      </c>
    </row>
    <row r="1319" spans="1:4" x14ac:dyDescent="0.2">
      <c r="A1319">
        <f t="shared" si="42"/>
        <v>0.92400000000000337</v>
      </c>
      <c r="B1319">
        <f t="shared" si="41"/>
        <v>-0.36375414977156117</v>
      </c>
      <c r="C1319">
        <f t="shared" si="41"/>
        <v>-5.234824125345571</v>
      </c>
      <c r="D1319">
        <f t="shared" si="41"/>
        <v>-17.937225261502839</v>
      </c>
    </row>
    <row r="1320" spans="1:4" x14ac:dyDescent="0.2">
      <c r="A1320">
        <f t="shared" si="42"/>
        <v>0.92700000000000338</v>
      </c>
      <c r="B1320">
        <f t="shared" si="41"/>
        <v>-0.35747457761314777</v>
      </c>
      <c r="C1320">
        <f t="shared" si="41"/>
        <v>-5.2334827546671718</v>
      </c>
      <c r="D1320">
        <f t="shared" si="41"/>
        <v>-17.936391872815982</v>
      </c>
    </row>
    <row r="1321" spans="1:4" x14ac:dyDescent="0.2">
      <c r="A1321">
        <f t="shared" si="42"/>
        <v>0.93000000000000338</v>
      </c>
      <c r="B1321">
        <f t="shared" si="41"/>
        <v>-0.35100708865126812</v>
      </c>
      <c r="C1321">
        <f t="shared" si="41"/>
        <v>-5.2321270976805812</v>
      </c>
      <c r="D1321">
        <f t="shared" si="41"/>
        <v>-17.935550066051469</v>
      </c>
    </row>
    <row r="1322" spans="1:4" x14ac:dyDescent="0.2">
      <c r="A1322">
        <f t="shared" si="42"/>
        <v>0.93300000000000338</v>
      </c>
      <c r="B1322">
        <f t="shared" si="41"/>
        <v>-0.34434038490911423</v>
      </c>
      <c r="C1322">
        <f t="shared" si="41"/>
        <v>-5.2307570390487781</v>
      </c>
      <c r="D1322">
        <f t="shared" si="41"/>
        <v>-17.934699781668463</v>
      </c>
    </row>
    <row r="1323" spans="1:4" x14ac:dyDescent="0.2">
      <c r="A1323">
        <f t="shared" si="42"/>
        <v>0.93600000000000338</v>
      </c>
      <c r="B1323">
        <f t="shared" si="41"/>
        <v>-0.3374619306666588</v>
      </c>
      <c r="C1323">
        <f t="shared" si="41"/>
        <v>-5.2293724626797484</v>
      </c>
      <c r="D1323">
        <f t="shared" si="41"/>
        <v>-17.933840959862135</v>
      </c>
    </row>
    <row r="1324" spans="1:4" x14ac:dyDescent="0.2">
      <c r="A1324">
        <f t="shared" si="42"/>
        <v>0.93900000000000339</v>
      </c>
      <c r="B1324">
        <f t="shared" si="41"/>
        <v>-0.33035774933637935</v>
      </c>
      <c r="C1324">
        <f t="shared" si="41"/>
        <v>-5.2279732517205542</v>
      </c>
      <c r="D1324">
        <f t="shared" si="41"/>
        <v>-17.93297354056282</v>
      </c>
    </row>
    <row r="1325" spans="1:4" x14ac:dyDescent="0.2">
      <c r="A1325">
        <f t="shared" si="42"/>
        <v>0.94200000000000339</v>
      </c>
      <c r="B1325">
        <f t="shared" si="41"/>
        <v>-0.32301217506188118</v>
      </c>
      <c r="C1325">
        <f t="shared" si="41"/>
        <v>-5.2265592885513303</v>
      </c>
      <c r="D1325">
        <f t="shared" si="41"/>
        <v>-17.932097463435159</v>
      </c>
    </row>
    <row r="1326" spans="1:4" x14ac:dyDescent="0.2">
      <c r="A1326">
        <f t="shared" si="42"/>
        <v>0.94500000000000339</v>
      </c>
      <c r="B1326">
        <f t="shared" si="41"/>
        <v>-0.31540754601970655</v>
      </c>
      <c r="C1326">
        <f t="shared" si="41"/>
        <v>-5.2251304547792063</v>
      </c>
      <c r="D1326">
        <f t="shared" si="41"/>
        <v>-17.931212667877251</v>
      </c>
    </row>
    <row r="1327" spans="1:4" x14ac:dyDescent="0.2">
      <c r="A1327">
        <f t="shared" si="42"/>
        <v>0.9480000000000034</v>
      </c>
      <c r="B1327">
        <f t="shared" si="41"/>
        <v>-0.30752382172687631</v>
      </c>
      <c r="C1327">
        <f t="shared" si="41"/>
        <v>-5.2236866312321499</v>
      </c>
      <c r="D1327">
        <f t="shared" si="41"/>
        <v>-17.930319093019762</v>
      </c>
    </row>
    <row r="1328" spans="1:4" x14ac:dyDescent="0.2">
      <c r="A1328">
        <f t="shared" si="42"/>
        <v>0.9510000000000034</v>
      </c>
      <c r="B1328">
        <f t="shared" si="41"/>
        <v>-0.29933809992347293</v>
      </c>
      <c r="C1328">
        <f t="shared" si="41"/>
        <v>-5.2222276979527411</v>
      </c>
      <c r="D1328">
        <f t="shared" si="41"/>
        <v>-17.929416677725055</v>
      </c>
    </row>
    <row r="1329" spans="1:4" x14ac:dyDescent="0.2">
      <c r="A1329">
        <f t="shared" si="42"/>
        <v>0.9540000000000034</v>
      </c>
      <c r="B1329">
        <f t="shared" si="41"/>
        <v>-0.29082399872231002</v>
      </c>
      <c r="C1329">
        <f t="shared" si="41"/>
        <v>-5.2207535341918616</v>
      </c>
      <c r="D1329">
        <f t="shared" si="41"/>
        <v>-17.928505360586318</v>
      </c>
    </row>
    <row r="1330" spans="1:4" x14ac:dyDescent="0.2">
      <c r="A1330">
        <f t="shared" si="42"/>
        <v>0.9570000000000034</v>
      </c>
      <c r="B1330">
        <f t="shared" si="41"/>
        <v>-0.28195085492003408</v>
      </c>
      <c r="C1330">
        <f t="shared" si="41"/>
        <v>-5.2192640184023196</v>
      </c>
      <c r="D1330">
        <f t="shared" si="41"/>
        <v>-17.927585079926676</v>
      </c>
    </row>
    <row r="1331" spans="1:4" x14ac:dyDescent="0.2">
      <c r="A1331">
        <f t="shared" si="42"/>
        <v>0.96000000000000341</v>
      </c>
      <c r="B1331">
        <f t="shared" si="41"/>
        <v>-0.27268266666665592</v>
      </c>
      <c r="C1331">
        <f t="shared" si="41"/>
        <v>-5.217759028232372</v>
      </c>
      <c r="D1331">
        <f t="shared" si="41"/>
        <v>-17.926655773798299</v>
      </c>
    </row>
    <row r="1332" spans="1:4" x14ac:dyDescent="0.2">
      <c r="A1332">
        <f t="shared" si="42"/>
        <v>0.96300000000000341</v>
      </c>
      <c r="B1332">
        <f t="shared" si="41"/>
        <v>-0.26297667294097954</v>
      </c>
      <c r="C1332">
        <f t="shared" si="41"/>
        <v>-5.2162384405191906</v>
      </c>
      <c r="D1332">
        <f t="shared" si="41"/>
        <v>-17.925717379981492</v>
      </c>
    </row>
    <row r="1333" spans="1:4" x14ac:dyDescent="0.2">
      <c r="A1333">
        <f t="shared" si="42"/>
        <v>0.96600000000000341</v>
      </c>
      <c r="B1333">
        <f t="shared" si="41"/>
        <v>-0.25278140425181728</v>
      </c>
      <c r="C1333">
        <f t="shared" si="41"/>
        <v>-5.2147021312822375</v>
      </c>
      <c r="D1333">
        <f t="shared" si="41"/>
        <v>-17.924769835983806</v>
      </c>
    </row>
    <row r="1334" spans="1:4" x14ac:dyDescent="0.2">
      <c r="A1334">
        <f t="shared" si="42"/>
        <v>0.96900000000000341</v>
      </c>
      <c r="B1334">
        <f t="shared" si="41"/>
        <v>-0.24203394149245261</v>
      </c>
      <c r="C1334">
        <f t="shared" si="41"/>
        <v>-5.2131499757165392</v>
      </c>
      <c r="D1334">
        <f t="shared" si="41"/>
        <v>-17.923813079039121</v>
      </c>
    </row>
    <row r="1335" spans="1:4" x14ac:dyDescent="0.2">
      <c r="A1335">
        <f t="shared" si="42"/>
        <v>0.97200000000000342</v>
      </c>
      <c r="B1335">
        <f t="shared" si="41"/>
        <v>-0.23065594940715933</v>
      </c>
      <c r="C1335">
        <f t="shared" si="41"/>
        <v>-5.2115818481859142</v>
      </c>
      <c r="D1335">
        <f t="shared" si="41"/>
        <v>-17.922847046106721</v>
      </c>
    </row>
    <row r="1336" spans="1:4" x14ac:dyDescent="0.2">
      <c r="A1336">
        <f t="shared" si="42"/>
        <v>0.97500000000000342</v>
      </c>
      <c r="B1336">
        <f t="shared" si="41"/>
        <v>-0.21854773877158404</v>
      </c>
      <c r="C1336">
        <f t="shared" si="41"/>
        <v>-5.2099976222160738</v>
      </c>
      <c r="D1336">
        <f t="shared" si="41"/>
        <v>-17.921871673870385</v>
      </c>
    </row>
    <row r="1337" spans="1:4" x14ac:dyDescent="0.2">
      <c r="A1337">
        <f t="shared" si="42"/>
        <v>0.97800000000000342</v>
      </c>
      <c r="B1337">
        <f t="shared" si="41"/>
        <v>-0.2055790062239807</v>
      </c>
      <c r="C1337">
        <f t="shared" si="41"/>
        <v>-5.2083971704876753</v>
      </c>
      <c r="D1337">
        <f t="shared" si="41"/>
        <v>-17.92088689873745</v>
      </c>
    </row>
    <row r="1338" spans="1:4" x14ac:dyDescent="0.2">
      <c r="A1338">
        <f t="shared" si="42"/>
        <v>0.98100000000000342</v>
      </c>
      <c r="B1338">
        <f t="shared" si="41"/>
        <v>-0.19157364613220651</v>
      </c>
      <c r="C1338">
        <f t="shared" si="41"/>
        <v>-5.2067803648292461</v>
      </c>
      <c r="D1338">
        <f t="shared" si="41"/>
        <v>-17.919892656837874</v>
      </c>
    </row>
    <row r="1339" spans="1:4" x14ac:dyDescent="0.2">
      <c r="A1339">
        <f t="shared" si="42"/>
        <v>0.98400000000000343</v>
      </c>
      <c r="B1339">
        <f t="shared" si="41"/>
        <v>-0.17628319974991638</v>
      </c>
      <c r="C1339">
        <f t="shared" si="41"/>
        <v>-5.2051470762100527</v>
      </c>
      <c r="D1339">
        <f t="shared" si="41"/>
        <v>-17.918888884023293</v>
      </c>
    </row>
    <row r="1340" spans="1:4" x14ac:dyDescent="0.2">
      <c r="A1340">
        <f t="shared" si="42"/>
        <v>0.98700000000000343</v>
      </c>
      <c r="B1340">
        <f t="shared" si="41"/>
        <v>-0.15933639889828927</v>
      </c>
      <c r="C1340">
        <f t="shared" si="41"/>
        <v>-5.2034971747328607</v>
      </c>
      <c r="D1340">
        <f t="shared" si="41"/>
        <v>-17.917875515866086</v>
      </c>
    </row>
    <row r="1341" spans="1:4" x14ac:dyDescent="0.2">
      <c r="A1341">
        <f t="shared" si="42"/>
        <v>0.99000000000000343</v>
      </c>
      <c r="B1341">
        <f t="shared" si="41"/>
        <v>-0.14013161297665094</v>
      </c>
      <c r="C1341">
        <f t="shared" si="41"/>
        <v>-5.2018305296266067</v>
      </c>
      <c r="D1341">
        <f t="shared" si="41"/>
        <v>-17.916852487658399</v>
      </c>
    </row>
    <row r="1342" spans="1:4" x14ac:dyDescent="0.2">
      <c r="A1342">
        <f t="shared" si="42"/>
        <v>0.99300000000000344</v>
      </c>
      <c r="B1342">
        <f t="shared" si="41"/>
        <v>-0.11756508026652203</v>
      </c>
      <c r="C1342">
        <f t="shared" si="41"/>
        <v>-5.2001470092389752</v>
      </c>
      <c r="D1342">
        <f t="shared" si="41"/>
        <v>-17.915819734411194</v>
      </c>
    </row>
    <row r="1343" spans="1:4" x14ac:dyDescent="0.2">
      <c r="A1343">
        <f t="shared" si="42"/>
        <v>0.99600000000000344</v>
      </c>
      <c r="B1343">
        <f t="shared" si="41"/>
        <v>-8.9115432880979034E-2</v>
      </c>
      <c r="C1343">
        <f t="shared" si="41"/>
        <v>-5.1984464810288795</v>
      </c>
      <c r="D1343">
        <f t="shared" si="41"/>
        <v>-17.914777190853282</v>
      </c>
    </row>
    <row r="1344" spans="1:4" x14ac:dyDescent="0.2">
      <c r="A1344">
        <f t="shared" si="42"/>
        <v>0.99900000000000344</v>
      </c>
      <c r="B1344">
        <f t="shared" si="41"/>
        <v>-4.4680385930323648E-2</v>
      </c>
      <c r="C1344">
        <f t="shared" si="41"/>
        <v>-5.1967288115588506</v>
      </c>
      <c r="D1344">
        <f t="shared" si="41"/>
        <v>-17.913724791430351</v>
      </c>
    </row>
    <row r="1345" spans="1:4" x14ac:dyDescent="0.2">
      <c r="A1345">
        <f t="shared" si="42"/>
        <v>1.0020000000000033</v>
      </c>
      <c r="B1345">
        <v>0</v>
      </c>
      <c r="C1345">
        <f t="shared" si="41"/>
        <v>-5.1949938664873176</v>
      </c>
      <c r="D1345">
        <f t="shared" si="41"/>
        <v>-17.912662470303967</v>
      </c>
    </row>
    <row r="1346" spans="1:4" x14ac:dyDescent="0.2">
      <c r="A1346">
        <f t="shared" si="42"/>
        <v>1.0050000000000032</v>
      </c>
      <c r="C1346">
        <f t="shared" si="41"/>
        <v>-5.1932415105607959</v>
      </c>
      <c r="D1346">
        <f t="shared" si="41"/>
        <v>-17.911590161350617</v>
      </c>
    </row>
    <row r="1347" spans="1:4" x14ac:dyDescent="0.2">
      <c r="A1347">
        <f t="shared" si="42"/>
        <v>1.0080000000000031</v>
      </c>
      <c r="C1347">
        <f t="shared" si="41"/>
        <v>-5.1914716076059779</v>
      </c>
      <c r="D1347">
        <f t="shared" si="41"/>
        <v>-17.91050779816068</v>
      </c>
    </row>
    <row r="1348" spans="1:4" x14ac:dyDescent="0.2">
      <c r="A1348">
        <f t="shared" si="42"/>
        <v>1.011000000000003</v>
      </c>
      <c r="C1348">
        <f t="shared" si="41"/>
        <v>-5.1896840205217023</v>
      </c>
      <c r="D1348">
        <f t="shared" si="41"/>
        <v>-17.909415314037442</v>
      </c>
    </row>
    <row r="1349" spans="1:4" x14ac:dyDescent="0.2">
      <c r="A1349">
        <f t="shared" si="42"/>
        <v>1.0140000000000029</v>
      </c>
      <c r="C1349">
        <f t="shared" si="41"/>
        <v>-5.1878786112708424</v>
      </c>
      <c r="D1349">
        <f t="shared" si="41"/>
        <v>-17.908312641996091</v>
      </c>
    </row>
    <row r="1350" spans="1:4" x14ac:dyDescent="0.2">
      <c r="A1350">
        <f t="shared" si="42"/>
        <v>1.0170000000000028</v>
      </c>
      <c r="C1350">
        <f t="shared" si="41"/>
        <v>-5.1860552408720659</v>
      </c>
      <c r="D1350">
        <f t="shared" si="41"/>
        <v>-17.907199714762694</v>
      </c>
    </row>
    <row r="1351" spans="1:4" x14ac:dyDescent="0.2">
      <c r="A1351">
        <f t="shared" si="42"/>
        <v>1.0200000000000027</v>
      </c>
      <c r="C1351">
        <f t="shared" si="41"/>
        <v>-5.1842137693914996</v>
      </c>
      <c r="D1351">
        <f t="shared" si="41"/>
        <v>-17.906076464773179</v>
      </c>
    </row>
    <row r="1352" spans="1:4" x14ac:dyDescent="0.2">
      <c r="A1352">
        <f t="shared" si="42"/>
        <v>1.0230000000000026</v>
      </c>
      <c r="C1352">
        <f t="shared" si="41"/>
        <v>-5.182354055934284</v>
      </c>
      <c r="D1352">
        <f t="shared" si="41"/>
        <v>-17.904942824172299</v>
      </c>
    </row>
    <row r="1353" spans="1:4" x14ac:dyDescent="0.2">
      <c r="A1353">
        <f t="shared" si="42"/>
        <v>1.0260000000000025</v>
      </c>
      <c r="C1353">
        <f t="shared" si="41"/>
        <v>-5.1804759586360039</v>
      </c>
      <c r="D1353">
        <f t="shared" si="41"/>
        <v>-17.903798724812596</v>
      </c>
    </row>
    <row r="1354" spans="1:4" x14ac:dyDescent="0.2">
      <c r="A1354">
        <f t="shared" si="42"/>
        <v>1.0290000000000024</v>
      </c>
      <c r="C1354">
        <f t="shared" si="41"/>
        <v>-5.178579334654021</v>
      </c>
      <c r="D1354">
        <f t="shared" si="41"/>
        <v>-17.902644098253369</v>
      </c>
    </row>
    <row r="1355" spans="1:4" x14ac:dyDescent="0.2">
      <c r="A1355">
        <f t="shared" si="42"/>
        <v>1.0320000000000022</v>
      </c>
      <c r="C1355">
        <f t="shared" si="41"/>
        <v>-5.1766640401586761</v>
      </c>
      <c r="D1355">
        <f t="shared" si="41"/>
        <v>-17.901478875759608</v>
      </c>
    </row>
    <row r="1356" spans="1:4" x14ac:dyDescent="0.2">
      <c r="A1356">
        <f t="shared" si="42"/>
        <v>1.0350000000000021</v>
      </c>
      <c r="C1356">
        <f t="shared" ref="B1356:D1419" si="43">-1/3*(POWER($A1356,2)+2*POWER(C$8,2))*SQRT(POWER(C$8,2)-POWER($A1356,2))</f>
        <v>-5.1747299303243874</v>
      </c>
      <c r="D1356">
        <f t="shared" si="43"/>
        <v>-17.900302988300943</v>
      </c>
    </row>
    <row r="1357" spans="1:4" x14ac:dyDescent="0.2">
      <c r="A1357">
        <f t="shared" ref="A1357:A1420" si="44">A1356+B$3</f>
        <v>1.038000000000002</v>
      </c>
      <c r="C1357">
        <f t="shared" si="43"/>
        <v>-5.1727768593206171</v>
      </c>
      <c r="D1357">
        <f t="shared" si="43"/>
        <v>-17.899116366550569</v>
      </c>
    </row>
    <row r="1358" spans="1:4" x14ac:dyDescent="0.2">
      <c r="A1358">
        <f t="shared" si="44"/>
        <v>1.0410000000000019</v>
      </c>
      <c r="C1358">
        <f t="shared" si="43"/>
        <v>-5.1708046803027301</v>
      </c>
      <c r="D1358">
        <f t="shared" si="43"/>
        <v>-17.897918940884193</v>
      </c>
    </row>
    <row r="1359" spans="1:4" x14ac:dyDescent="0.2">
      <c r="A1359">
        <f t="shared" si="44"/>
        <v>1.0440000000000018</v>
      </c>
      <c r="C1359">
        <f t="shared" si="43"/>
        <v>-5.1688132454027071</v>
      </c>
      <c r="D1359">
        <f t="shared" si="43"/>
        <v>-17.896710641378938</v>
      </c>
    </row>
    <row r="1360" spans="1:4" x14ac:dyDescent="0.2">
      <c r="A1360">
        <f t="shared" si="44"/>
        <v>1.0470000000000017</v>
      </c>
      <c r="C1360">
        <f t="shared" si="43"/>
        <v>-5.1668024057197615</v>
      </c>
      <c r="D1360">
        <f t="shared" si="43"/>
        <v>-17.895491397812243</v>
      </c>
    </row>
    <row r="1361" spans="1:4" x14ac:dyDescent="0.2">
      <c r="A1361">
        <f t="shared" si="44"/>
        <v>1.0500000000000016</v>
      </c>
      <c r="C1361">
        <f t="shared" si="43"/>
        <v>-5.1647720113108022</v>
      </c>
      <c r="D1361">
        <f t="shared" si="43"/>
        <v>-17.894261139660806</v>
      </c>
    </row>
    <row r="1362" spans="1:4" x14ac:dyDescent="0.2">
      <c r="A1362">
        <f t="shared" si="44"/>
        <v>1.0530000000000015</v>
      </c>
      <c r="C1362">
        <f t="shared" si="43"/>
        <v>-5.1627219111807845</v>
      </c>
      <c r="D1362">
        <f t="shared" si="43"/>
        <v>-17.893019796099448</v>
      </c>
    </row>
    <row r="1363" spans="1:4" x14ac:dyDescent="0.2">
      <c r="A1363">
        <f t="shared" si="44"/>
        <v>1.0560000000000014</v>
      </c>
      <c r="C1363">
        <f t="shared" si="43"/>
        <v>-5.160651953272918</v>
      </c>
      <c r="D1363">
        <f t="shared" si="43"/>
        <v>-17.891767295999998</v>
      </c>
    </row>
    <row r="1364" spans="1:4" x14ac:dyDescent="0.2">
      <c r="A1364">
        <f t="shared" si="44"/>
        <v>1.0590000000000013</v>
      </c>
      <c r="C1364">
        <f t="shared" si="43"/>
        <v>-5.1585619844587454</v>
      </c>
      <c r="D1364">
        <f t="shared" si="43"/>
        <v>-17.890503567930207</v>
      </c>
    </row>
    <row r="1365" spans="1:4" x14ac:dyDescent="0.2">
      <c r="A1365">
        <f t="shared" si="44"/>
        <v>1.0620000000000012</v>
      </c>
      <c r="C1365">
        <f t="shared" si="43"/>
        <v>-5.1564518505280867</v>
      </c>
      <c r="D1365">
        <f t="shared" si="43"/>
        <v>-17.889228540152594</v>
      </c>
    </row>
    <row r="1366" spans="1:4" x14ac:dyDescent="0.2">
      <c r="A1366">
        <f t="shared" si="44"/>
        <v>1.0650000000000011</v>
      </c>
      <c r="C1366">
        <f t="shared" si="43"/>
        <v>-5.1543213961788332</v>
      </c>
      <c r="D1366">
        <f t="shared" si="43"/>
        <v>-17.887942140623313</v>
      </c>
    </row>
    <row r="1367" spans="1:4" x14ac:dyDescent="0.2">
      <c r="A1367">
        <f t="shared" si="44"/>
        <v>1.0680000000000009</v>
      </c>
      <c r="C1367">
        <f t="shared" si="43"/>
        <v>-5.1521704650066233</v>
      </c>
      <c r="D1367">
        <f t="shared" si="43"/>
        <v>-17.88664429699104</v>
      </c>
    </row>
    <row r="1368" spans="1:4" x14ac:dyDescent="0.2">
      <c r="A1368">
        <f t="shared" si="44"/>
        <v>1.0710000000000008</v>
      </c>
      <c r="C1368">
        <f t="shared" si="43"/>
        <v>-5.149998899494344</v>
      </c>
      <c r="D1368">
        <f t="shared" si="43"/>
        <v>-17.885334936595779</v>
      </c>
    </row>
    <row r="1369" spans="1:4" x14ac:dyDescent="0.2">
      <c r="A1369">
        <f t="shared" si="44"/>
        <v>1.0740000000000007</v>
      </c>
      <c r="C1369">
        <f t="shared" si="43"/>
        <v>-5.1478065410015139</v>
      </c>
      <c r="D1369">
        <f t="shared" si="43"/>
        <v>-17.884013986467732</v>
      </c>
    </row>
    <row r="1370" spans="1:4" x14ac:dyDescent="0.2">
      <c r="A1370">
        <f t="shared" si="44"/>
        <v>1.0770000000000006</v>
      </c>
      <c r="C1370">
        <f t="shared" si="43"/>
        <v>-5.1455932297535014</v>
      </c>
      <c r="D1370">
        <f t="shared" si="43"/>
        <v>-17.882681373326136</v>
      </c>
    </row>
    <row r="1371" spans="1:4" x14ac:dyDescent="0.2">
      <c r="A1371">
        <f t="shared" si="44"/>
        <v>1.0800000000000005</v>
      </c>
      <c r="C1371">
        <f t="shared" si="43"/>
        <v>-5.1433588048305978</v>
      </c>
      <c r="D1371">
        <f t="shared" si="43"/>
        <v>-17.881337023578073</v>
      </c>
    </row>
    <row r="1372" spans="1:4" x14ac:dyDescent="0.2">
      <c r="A1372">
        <f t="shared" si="44"/>
        <v>1.0830000000000004</v>
      </c>
      <c r="C1372">
        <f t="shared" si="43"/>
        <v>-5.1411031041569357</v>
      </c>
      <c r="D1372">
        <f t="shared" si="43"/>
        <v>-17.879980863317293</v>
      </c>
    </row>
    <row r="1373" spans="1:4" x14ac:dyDescent="0.2">
      <c r="A1373">
        <f t="shared" si="44"/>
        <v>1.0860000000000003</v>
      </c>
      <c r="C1373">
        <f t="shared" si="43"/>
        <v>-5.1388259644892482</v>
      </c>
      <c r="D1373">
        <f t="shared" si="43"/>
        <v>-17.878612818323024</v>
      </c>
    </row>
    <row r="1374" spans="1:4" x14ac:dyDescent="0.2">
      <c r="A1374">
        <f t="shared" si="44"/>
        <v>1.0890000000000002</v>
      </c>
      <c r="C1374">
        <f t="shared" si="43"/>
        <v>-5.1365272214054745</v>
      </c>
      <c r="D1374">
        <f t="shared" si="43"/>
        <v>-17.877232814058779</v>
      </c>
    </row>
    <row r="1375" spans="1:4" x14ac:dyDescent="0.2">
      <c r="A1375">
        <f t="shared" si="44"/>
        <v>1.0920000000000001</v>
      </c>
      <c r="C1375">
        <f t="shared" si="43"/>
        <v>-5.1342067092931991</v>
      </c>
      <c r="D1375">
        <f t="shared" si="43"/>
        <v>-17.875840775671136</v>
      </c>
    </row>
    <row r="1376" spans="1:4" x14ac:dyDescent="0.2">
      <c r="A1376">
        <f t="shared" si="44"/>
        <v>1.095</v>
      </c>
      <c r="C1376">
        <f t="shared" si="43"/>
        <v>-5.1318642613379231</v>
      </c>
      <c r="D1376">
        <f t="shared" si="43"/>
        <v>-17.87443662798853</v>
      </c>
    </row>
    <row r="1377" spans="1:4" x14ac:dyDescent="0.2">
      <c r="A1377">
        <f t="shared" si="44"/>
        <v>1.0979999999999999</v>
      </c>
      <c r="C1377">
        <f t="shared" si="43"/>
        <v>-5.1294997095111832</v>
      </c>
      <c r="D1377">
        <f t="shared" si="43"/>
        <v>-17.873020295520032</v>
      </c>
    </row>
    <row r="1378" spans="1:4" x14ac:dyDescent="0.2">
      <c r="A1378">
        <f t="shared" si="44"/>
        <v>1.1009999999999998</v>
      </c>
      <c r="C1378">
        <f t="shared" si="43"/>
        <v>-5.1271128845584766</v>
      </c>
      <c r="D1378">
        <f t="shared" si="43"/>
        <v>-17.871591702454094</v>
      </c>
    </row>
    <row r="1379" spans="1:4" x14ac:dyDescent="0.2">
      <c r="A1379">
        <f t="shared" si="44"/>
        <v>1.1039999999999996</v>
      </c>
      <c r="C1379">
        <f t="shared" si="43"/>
        <v>-5.1247036159870287</v>
      </c>
      <c r="D1379">
        <f t="shared" si="43"/>
        <v>-17.87015077265735</v>
      </c>
    </row>
    <row r="1380" spans="1:4" x14ac:dyDescent="0.2">
      <c r="A1380">
        <f t="shared" si="44"/>
        <v>1.1069999999999995</v>
      </c>
      <c r="C1380">
        <f t="shared" si="43"/>
        <v>-5.1222717320533873</v>
      </c>
      <c r="D1380">
        <f t="shared" si="43"/>
        <v>-17.868697429673315</v>
      </c>
    </row>
    <row r="1381" spans="1:4" x14ac:dyDescent="0.2">
      <c r="A1381">
        <f t="shared" si="44"/>
        <v>1.1099999999999994</v>
      </c>
      <c r="C1381">
        <f t="shared" si="43"/>
        <v>-5.1198170597508126</v>
      </c>
      <c r="D1381">
        <f t="shared" si="43"/>
        <v>-17.867231596721158</v>
      </c>
    </row>
    <row r="1382" spans="1:4" x14ac:dyDescent="0.2">
      <c r="A1382">
        <f t="shared" si="44"/>
        <v>1.1129999999999993</v>
      </c>
      <c r="C1382">
        <f t="shared" si="43"/>
        <v>-5.1173394247965147</v>
      </c>
      <c r="D1382">
        <f t="shared" si="43"/>
        <v>-17.865753196694431</v>
      </c>
    </row>
    <row r="1383" spans="1:4" x14ac:dyDescent="0.2">
      <c r="A1383">
        <f t="shared" si="44"/>
        <v>1.1159999999999992</v>
      </c>
      <c r="C1383">
        <f t="shared" si="43"/>
        <v>-5.1148386516186877</v>
      </c>
      <c r="D1383">
        <f t="shared" si="43"/>
        <v>-17.864262152159768</v>
      </c>
    </row>
    <row r="1384" spans="1:4" x14ac:dyDescent="0.2">
      <c r="A1384">
        <f t="shared" si="44"/>
        <v>1.1189999999999991</v>
      </c>
      <c r="C1384">
        <f t="shared" si="43"/>
        <v>-5.1123145633433502</v>
      </c>
      <c r="D1384">
        <f t="shared" si="43"/>
        <v>-17.862758385355637</v>
      </c>
    </row>
    <row r="1385" spans="1:4" x14ac:dyDescent="0.2">
      <c r="A1385">
        <f t="shared" si="44"/>
        <v>1.121999999999999</v>
      </c>
      <c r="C1385">
        <f t="shared" si="43"/>
        <v>-5.1097669817810063</v>
      </c>
      <c r="D1385">
        <f t="shared" si="43"/>
        <v>-17.861241818191001</v>
      </c>
    </row>
    <row r="1386" spans="1:4" x14ac:dyDescent="0.2">
      <c r="A1386">
        <f t="shared" si="44"/>
        <v>1.1249999999999989</v>
      </c>
      <c r="C1386">
        <f t="shared" si="43"/>
        <v>-5.107195727413095</v>
      </c>
      <c r="D1386">
        <f t="shared" si="43"/>
        <v>-17.859712372244047</v>
      </c>
    </row>
    <row r="1387" spans="1:4" x14ac:dyDescent="0.2">
      <c r="A1387">
        <f t="shared" si="44"/>
        <v>1.1279999999999988</v>
      </c>
      <c r="C1387">
        <f t="shared" si="43"/>
        <v>-5.1046006193782505</v>
      </c>
      <c r="D1387">
        <f t="shared" si="43"/>
        <v>-17.858169968760865</v>
      </c>
    </row>
    <row r="1388" spans="1:4" x14ac:dyDescent="0.2">
      <c r="A1388">
        <f t="shared" si="44"/>
        <v>1.1309999999999987</v>
      </c>
      <c r="C1388">
        <f t="shared" si="43"/>
        <v>-5.1019814754583557</v>
      </c>
      <c r="D1388">
        <f t="shared" si="43"/>
        <v>-17.856614528654102</v>
      </c>
    </row>
    <row r="1389" spans="1:4" x14ac:dyDescent="0.2">
      <c r="A1389">
        <f t="shared" si="44"/>
        <v>1.1339999999999986</v>
      </c>
      <c r="C1389">
        <f t="shared" si="43"/>
        <v>-5.099338112064383</v>
      </c>
      <c r="D1389">
        <f t="shared" si="43"/>
        <v>-17.855045972501664</v>
      </c>
    </row>
    <row r="1390" spans="1:4" x14ac:dyDescent="0.2">
      <c r="A1390">
        <f t="shared" si="44"/>
        <v>1.1369999999999985</v>
      </c>
      <c r="C1390">
        <f t="shared" si="43"/>
        <v>-5.0966703442220229</v>
      </c>
      <c r="D1390">
        <f t="shared" si="43"/>
        <v>-17.853464220545344</v>
      </c>
    </row>
    <row r="1391" spans="1:4" x14ac:dyDescent="0.2">
      <c r="A1391">
        <f t="shared" si="44"/>
        <v>1.1399999999999983</v>
      </c>
      <c r="C1391">
        <f t="shared" si="43"/>
        <v>-5.0939779855571086</v>
      </c>
      <c r="D1391">
        <f t="shared" si="43"/>
        <v>-17.851869192689488</v>
      </c>
    </row>
    <row r="1392" spans="1:4" x14ac:dyDescent="0.2">
      <c r="A1392">
        <f t="shared" si="44"/>
        <v>1.1429999999999982</v>
      </c>
      <c r="C1392">
        <f t="shared" si="43"/>
        <v>-5.0912608482808048</v>
      </c>
      <c r="D1392">
        <f t="shared" si="43"/>
        <v>-17.85026080849962</v>
      </c>
    </row>
    <row r="1393" spans="1:4" x14ac:dyDescent="0.2">
      <c r="A1393">
        <f t="shared" si="44"/>
        <v>1.1459999999999981</v>
      </c>
      <c r="C1393">
        <f t="shared" si="43"/>
        <v>-5.0885187431745873</v>
      </c>
      <c r="D1393">
        <f t="shared" si="43"/>
        <v>-17.848638987201088</v>
      </c>
    </row>
    <row r="1394" spans="1:4" x14ac:dyDescent="0.2">
      <c r="A1394">
        <f t="shared" si="44"/>
        <v>1.148999999999998</v>
      </c>
      <c r="C1394">
        <f t="shared" si="43"/>
        <v>-5.0857514795749816</v>
      </c>
      <c r="D1394">
        <f t="shared" si="43"/>
        <v>-17.847003647677663</v>
      </c>
    </row>
    <row r="1395" spans="1:4" x14ac:dyDescent="0.2">
      <c r="A1395">
        <f t="shared" si="44"/>
        <v>1.1519999999999979</v>
      </c>
      <c r="C1395">
        <f t="shared" si="43"/>
        <v>-5.0829588653580782</v>
      </c>
      <c r="D1395">
        <f t="shared" si="43"/>
        <v>-17.845354708470154</v>
      </c>
    </row>
    <row r="1396" spans="1:4" x14ac:dyDescent="0.2">
      <c r="A1396">
        <f t="shared" si="44"/>
        <v>1.1549999999999978</v>
      </c>
      <c r="C1396">
        <f t="shared" si="43"/>
        <v>-5.0801407069238076</v>
      </c>
      <c r="D1396">
        <f t="shared" si="43"/>
        <v>-17.843692087775018</v>
      </c>
    </row>
    <row r="1397" spans="1:4" x14ac:dyDescent="0.2">
      <c r="A1397">
        <f t="shared" si="44"/>
        <v>1.1579999999999977</v>
      </c>
      <c r="C1397">
        <f t="shared" si="43"/>
        <v>-5.0772968091799742</v>
      </c>
      <c r="D1397">
        <f t="shared" si="43"/>
        <v>-17.84201570344295</v>
      </c>
    </row>
    <row r="1398" spans="1:4" x14ac:dyDescent="0.2">
      <c r="A1398">
        <f t="shared" si="44"/>
        <v>1.1609999999999976</v>
      </c>
      <c r="C1398">
        <f t="shared" si="43"/>
        <v>-5.07442697552605</v>
      </c>
      <c r="D1398">
        <f t="shared" si="43"/>
        <v>-17.840325472977423</v>
      </c>
    </row>
    <row r="1399" spans="1:4" x14ac:dyDescent="0.2">
      <c r="A1399">
        <f t="shared" si="44"/>
        <v>1.1639999999999975</v>
      </c>
      <c r="C1399">
        <f t="shared" si="43"/>
        <v>-5.0715310078367013</v>
      </c>
      <c r="D1399">
        <f t="shared" si="43"/>
        <v>-17.838621313533306</v>
      </c>
    </row>
    <row r="1400" spans="1:4" x14ac:dyDescent="0.2">
      <c r="A1400">
        <f t="shared" si="44"/>
        <v>1.1669999999999974</v>
      </c>
      <c r="C1400">
        <f t="shared" si="43"/>
        <v>-5.0686087064450822</v>
      </c>
      <c r="D1400">
        <f t="shared" si="43"/>
        <v>-17.8369031419154</v>
      </c>
    </row>
    <row r="1401" spans="1:4" x14ac:dyDescent="0.2">
      <c r="A1401">
        <f t="shared" si="44"/>
        <v>1.1699999999999973</v>
      </c>
      <c r="C1401">
        <f t="shared" si="43"/>
        <v>-5.0656598701258524</v>
      </c>
      <c r="D1401">
        <f t="shared" si="43"/>
        <v>-17.835170874576981</v>
      </c>
    </row>
    <row r="1402" spans="1:4" x14ac:dyDescent="0.2">
      <c r="A1402">
        <f t="shared" si="44"/>
        <v>1.1729999999999972</v>
      </c>
      <c r="C1402">
        <f t="shared" si="43"/>
        <v>-5.0626842960779372</v>
      </c>
      <c r="D1402">
        <f t="shared" si="43"/>
        <v>-17.833424427618343</v>
      </c>
    </row>
    <row r="1403" spans="1:4" x14ac:dyDescent="0.2">
      <c r="A1403">
        <f t="shared" si="44"/>
        <v>1.175999999999997</v>
      </c>
      <c r="C1403">
        <f t="shared" si="43"/>
        <v>-5.059681779907006</v>
      </c>
      <c r="D1403">
        <f t="shared" si="43"/>
        <v>-17.831663716785332</v>
      </c>
    </row>
    <row r="1404" spans="1:4" x14ac:dyDescent="0.2">
      <c r="A1404">
        <f t="shared" si="44"/>
        <v>1.1789999999999969</v>
      </c>
      <c r="C1404">
        <f t="shared" si="43"/>
        <v>-5.0566521156076991</v>
      </c>
      <c r="D1404">
        <f t="shared" si="43"/>
        <v>-17.829888657467841</v>
      </c>
    </row>
    <row r="1405" spans="1:4" x14ac:dyDescent="0.2">
      <c r="A1405">
        <f t="shared" si="44"/>
        <v>1.1819999999999968</v>
      </c>
      <c r="C1405">
        <f t="shared" si="43"/>
        <v>-5.0535950955455409</v>
      </c>
      <c r="D1405">
        <f t="shared" si="43"/>
        <v>-17.828099164698337</v>
      </c>
    </row>
    <row r="1406" spans="1:4" x14ac:dyDescent="0.2">
      <c r="A1406">
        <f t="shared" si="44"/>
        <v>1.1849999999999967</v>
      </c>
      <c r="C1406">
        <f t="shared" si="43"/>
        <v>-5.0505105104385946</v>
      </c>
      <c r="D1406">
        <f t="shared" si="43"/>
        <v>-17.82629515315034</v>
      </c>
    </row>
    <row r="1407" spans="1:4" x14ac:dyDescent="0.2">
      <c r="A1407">
        <f t="shared" si="44"/>
        <v>1.1879999999999966</v>
      </c>
      <c r="C1407">
        <f t="shared" si="43"/>
        <v>-5.0473981493388074</v>
      </c>
      <c r="D1407">
        <f t="shared" si="43"/>
        <v>-17.824476537136917</v>
      </c>
    </row>
    <row r="1408" spans="1:4" x14ac:dyDescent="0.2">
      <c r="A1408">
        <f t="shared" si="44"/>
        <v>1.1909999999999965</v>
      </c>
      <c r="C1408">
        <f t="shared" si="43"/>
        <v>-5.0442577996130664</v>
      </c>
      <c r="D1408">
        <f t="shared" si="43"/>
        <v>-17.822643230609142</v>
      </c>
    </row>
    <row r="1409" spans="1:4" x14ac:dyDescent="0.2">
      <c r="A1409">
        <f t="shared" si="44"/>
        <v>1.1939999999999964</v>
      </c>
      <c r="C1409">
        <f t="shared" si="43"/>
        <v>-5.0410892469239519</v>
      </c>
      <c r="D1409">
        <f t="shared" si="43"/>
        <v>-17.820795147154566</v>
      </c>
    </row>
    <row r="1410" spans="1:4" x14ac:dyDescent="0.2">
      <c r="A1410">
        <f t="shared" si="44"/>
        <v>1.1969999999999963</v>
      </c>
      <c r="C1410">
        <f t="shared" si="43"/>
        <v>-5.0378922752101678</v>
      </c>
      <c r="D1410">
        <f t="shared" si="43"/>
        <v>-17.818932199995679</v>
      </c>
    </row>
    <row r="1411" spans="1:4" x14ac:dyDescent="0.2">
      <c r="A1411">
        <f t="shared" si="44"/>
        <v>1.1999999999999962</v>
      </c>
      <c r="C1411">
        <f t="shared" si="43"/>
        <v>-5.0346666666666708</v>
      </c>
      <c r="D1411">
        <f t="shared" si="43"/>
        <v>-17.817054301988311</v>
      </c>
    </row>
    <row r="1412" spans="1:4" x14ac:dyDescent="0.2">
      <c r="A1412">
        <f t="shared" si="44"/>
        <v>1.2029999999999961</v>
      </c>
      <c r="C1412">
        <f t="shared" si="43"/>
        <v>-5.0314122017244705</v>
      </c>
      <c r="D1412">
        <f t="shared" si="43"/>
        <v>-17.815161365620085</v>
      </c>
    </row>
    <row r="1413" spans="1:4" x14ac:dyDescent="0.2">
      <c r="A1413">
        <f t="shared" si="44"/>
        <v>1.205999999999996</v>
      </c>
      <c r="C1413">
        <f t="shared" si="43"/>
        <v>-5.0281286590301031</v>
      </c>
      <c r="D1413">
        <f t="shared" si="43"/>
        <v>-17.813253303008842</v>
      </c>
    </row>
    <row r="1414" spans="1:4" x14ac:dyDescent="0.2">
      <c r="A1414">
        <f t="shared" si="44"/>
        <v>1.2089999999999959</v>
      </c>
      <c r="C1414">
        <f t="shared" si="43"/>
        <v>-5.02481581542476</v>
      </c>
      <c r="D1414">
        <f t="shared" si="43"/>
        <v>-17.811330025901025</v>
      </c>
    </row>
    <row r="1415" spans="1:4" x14ac:dyDescent="0.2">
      <c r="A1415">
        <f t="shared" si="44"/>
        <v>1.2119999999999957</v>
      </c>
      <c r="C1415">
        <f t="shared" si="43"/>
        <v>-5.0214734459230881</v>
      </c>
      <c r="D1415">
        <f t="shared" si="43"/>
        <v>-17.809391445670069</v>
      </c>
    </row>
    <row r="1416" spans="1:4" x14ac:dyDescent="0.2">
      <c r="A1416">
        <f t="shared" si="44"/>
        <v>1.2149999999999956</v>
      </c>
      <c r="C1416">
        <f t="shared" si="43"/>
        <v>-5.0181013236916323</v>
      </c>
      <c r="D1416">
        <f t="shared" si="43"/>
        <v>-17.807437473314803</v>
      </c>
    </row>
    <row r="1417" spans="1:4" x14ac:dyDescent="0.2">
      <c r="A1417">
        <f t="shared" si="44"/>
        <v>1.2179999999999955</v>
      </c>
      <c r="C1417">
        <f t="shared" si="43"/>
        <v>-5.0146992200269249</v>
      </c>
      <c r="D1417">
        <f t="shared" si="43"/>
        <v>-17.805468019457791</v>
      </c>
    </row>
    <row r="1418" spans="1:4" x14ac:dyDescent="0.2">
      <c r="A1418">
        <f t="shared" si="44"/>
        <v>1.2209999999999954</v>
      </c>
      <c r="C1418">
        <f t="shared" si="43"/>
        <v>-5.011266904333203</v>
      </c>
      <c r="D1418">
        <f t="shared" si="43"/>
        <v>-17.803482994343714</v>
      </c>
    </row>
    <row r="1419" spans="1:4" x14ac:dyDescent="0.2">
      <c r="A1419">
        <f t="shared" si="44"/>
        <v>1.2239999999999953</v>
      </c>
      <c r="C1419">
        <f t="shared" si="43"/>
        <v>-5.0078041440997643</v>
      </c>
      <c r="D1419">
        <f t="shared" si="43"/>
        <v>-17.801482307837695</v>
      </c>
    </row>
    <row r="1420" spans="1:4" x14ac:dyDescent="0.2">
      <c r="A1420">
        <f t="shared" si="44"/>
        <v>1.2269999999999952</v>
      </c>
      <c r="C1420">
        <f t="shared" ref="B1420:D1483" si="45">-1/3*(POWER($A1420,2)+2*POWER(C$8,2))*SQRT(POWER(C$8,2)-POWER($A1420,2))</f>
        <v>-5.0043107048779376</v>
      </c>
      <c r="D1420">
        <f t="shared" si="45"/>
        <v>-17.799465869423624</v>
      </c>
    </row>
    <row r="1421" spans="1:4" x14ac:dyDescent="0.2">
      <c r="A1421">
        <f t="shared" ref="A1421:A1484" si="46">A1420+B$3</f>
        <v>1.2299999999999951</v>
      </c>
      <c r="C1421">
        <f t="shared" si="45"/>
        <v>-5.0007863502576768</v>
      </c>
      <c r="D1421">
        <f t="shared" si="45"/>
        <v>-17.797433588202516</v>
      </c>
    </row>
    <row r="1422" spans="1:4" x14ac:dyDescent="0.2">
      <c r="A1422">
        <f t="shared" si="46"/>
        <v>1.232999999999995</v>
      </c>
      <c r="C1422">
        <f t="shared" si="45"/>
        <v>-4.9972308418437397</v>
      </c>
      <c r="D1422">
        <f t="shared" si="45"/>
        <v>-17.795385372890774</v>
      </c>
    </row>
    <row r="1423" spans="1:4" x14ac:dyDescent="0.2">
      <c r="A1423">
        <f t="shared" si="46"/>
        <v>1.2359999999999949</v>
      </c>
      <c r="C1423">
        <f t="shared" si="45"/>
        <v>-4.9936439392314806</v>
      </c>
      <c r="D1423">
        <f t="shared" si="45"/>
        <v>-17.793321131818505</v>
      </c>
    </row>
    <row r="1424" spans="1:4" x14ac:dyDescent="0.2">
      <c r="A1424">
        <f t="shared" si="46"/>
        <v>1.2389999999999948</v>
      </c>
      <c r="C1424">
        <f t="shared" si="45"/>
        <v>-4.9900253999822262</v>
      </c>
      <c r="D1424">
        <f t="shared" si="45"/>
        <v>-17.791240772927793</v>
      </c>
    </row>
    <row r="1425" spans="1:4" x14ac:dyDescent="0.2">
      <c r="A1425">
        <f t="shared" si="46"/>
        <v>1.2419999999999947</v>
      </c>
      <c r="C1425">
        <f t="shared" si="45"/>
        <v>-4.986374979598228</v>
      </c>
      <c r="D1425">
        <f t="shared" si="45"/>
        <v>-17.789144203770984</v>
      </c>
    </row>
    <row r="1426" spans="1:4" x14ac:dyDescent="0.2">
      <c r="A1426">
        <f t="shared" si="46"/>
        <v>1.2449999999999946</v>
      </c>
      <c r="C1426">
        <f t="shared" si="45"/>
        <v>-4.9826924314971892</v>
      </c>
      <c r="D1426">
        <f t="shared" si="45"/>
        <v>-17.787031331508921</v>
      </c>
    </row>
    <row r="1427" spans="1:4" x14ac:dyDescent="0.2">
      <c r="A1427">
        <f t="shared" si="46"/>
        <v>1.2479999999999944</v>
      </c>
      <c r="C1427">
        <f t="shared" si="45"/>
        <v>-4.9789775069863467</v>
      </c>
      <c r="D1427">
        <f t="shared" si="45"/>
        <v>-17.78490206290919</v>
      </c>
    </row>
    <row r="1428" spans="1:4" x14ac:dyDescent="0.2">
      <c r="A1428">
        <f t="shared" si="46"/>
        <v>1.2509999999999943</v>
      </c>
      <c r="C1428">
        <f t="shared" si="45"/>
        <v>-4.9752299552361166</v>
      </c>
      <c r="D1428">
        <f t="shared" si="45"/>
        <v>-17.782756304344364</v>
      </c>
    </row>
    <row r="1429" spans="1:4" x14ac:dyDescent="0.2">
      <c r="A1429">
        <f t="shared" si="46"/>
        <v>1.2539999999999942</v>
      </c>
      <c r="C1429">
        <f t="shared" si="45"/>
        <v>-4.9714495232532645</v>
      </c>
      <c r="D1429">
        <f t="shared" si="45"/>
        <v>-17.780593961790217</v>
      </c>
    </row>
    <row r="1430" spans="1:4" x14ac:dyDescent="0.2">
      <c r="A1430">
        <f t="shared" si="46"/>
        <v>1.2569999999999941</v>
      </c>
      <c r="C1430">
        <f t="shared" si="45"/>
        <v>-4.9676359558536243</v>
      </c>
      <c r="D1430">
        <f t="shared" si="45"/>
        <v>-17.778414940823897</v>
      </c>
    </row>
    <row r="1431" spans="1:4" x14ac:dyDescent="0.2">
      <c r="A1431">
        <f t="shared" si="46"/>
        <v>1.259999999999994</v>
      </c>
      <c r="C1431">
        <f t="shared" si="45"/>
        <v>-4.9637889956343342</v>
      </c>
      <c r="D1431">
        <f t="shared" si="45"/>
        <v>-17.776219146622154</v>
      </c>
    </row>
    <row r="1432" spans="1:4" x14ac:dyDescent="0.2">
      <c r="A1432">
        <f t="shared" si="46"/>
        <v>1.2629999999999939</v>
      </c>
      <c r="C1432">
        <f t="shared" si="45"/>
        <v>-4.9599083829455797</v>
      </c>
      <c r="D1432">
        <f t="shared" si="45"/>
        <v>-17.774006483959504</v>
      </c>
    </row>
    <row r="1433" spans="1:4" x14ac:dyDescent="0.2">
      <c r="A1433">
        <f t="shared" si="46"/>
        <v>1.2659999999999938</v>
      </c>
      <c r="C1433">
        <f t="shared" si="45"/>
        <v>-4.9559938558618386</v>
      </c>
      <c r="D1433">
        <f t="shared" si="45"/>
        <v>-17.771776857206373</v>
      </c>
    </row>
    <row r="1434" spans="1:4" x14ac:dyDescent="0.2">
      <c r="A1434">
        <f t="shared" si="46"/>
        <v>1.2689999999999937</v>
      </c>
      <c r="C1434">
        <f t="shared" si="45"/>
        <v>-4.9520451501526246</v>
      </c>
      <c r="D1434">
        <f t="shared" si="45"/>
        <v>-17.769530170327258</v>
      </c>
    </row>
    <row r="1435" spans="1:4" x14ac:dyDescent="0.2">
      <c r="A1435">
        <f t="shared" si="46"/>
        <v>1.2719999999999936</v>
      </c>
      <c r="C1435">
        <f t="shared" si="45"/>
        <v>-4.9480619992527055</v>
      </c>
      <c r="D1435">
        <f t="shared" si="45"/>
        <v>-17.767266326878886</v>
      </c>
    </row>
    <row r="1436" spans="1:4" x14ac:dyDescent="0.2">
      <c r="A1436">
        <f t="shared" si="46"/>
        <v>1.2749999999999935</v>
      </c>
      <c r="C1436">
        <f t="shared" si="45"/>
        <v>-4.9440441342317767</v>
      </c>
      <c r="D1436">
        <f t="shared" si="45"/>
        <v>-17.764985230008282</v>
      </c>
    </row>
    <row r="1437" spans="1:4" x14ac:dyDescent="0.2">
      <c r="A1437">
        <f t="shared" si="46"/>
        <v>1.2779999999999934</v>
      </c>
      <c r="C1437">
        <f t="shared" si="45"/>
        <v>-4.9399912837636126</v>
      </c>
      <c r="D1437">
        <f t="shared" si="45"/>
        <v>-17.762686782450903</v>
      </c>
    </row>
    <row r="1438" spans="1:4" x14ac:dyDescent="0.2">
      <c r="A1438">
        <f t="shared" si="46"/>
        <v>1.2809999999999933</v>
      </c>
      <c r="C1438">
        <f t="shared" si="45"/>
        <v>-4.9359031740946415</v>
      </c>
      <c r="D1438">
        <f t="shared" si="45"/>
        <v>-17.760370886528754</v>
      </c>
    </row>
    <row r="1439" spans="1:4" x14ac:dyDescent="0.2">
      <c r="A1439">
        <f t="shared" si="46"/>
        <v>1.2839999999999931</v>
      </c>
      <c r="C1439">
        <f t="shared" si="45"/>
        <v>-4.9317795290119664</v>
      </c>
      <c r="D1439">
        <f t="shared" si="45"/>
        <v>-17.75803744414841</v>
      </c>
    </row>
    <row r="1440" spans="1:4" x14ac:dyDescent="0.2">
      <c r="A1440">
        <f t="shared" si="46"/>
        <v>1.286999999999993</v>
      </c>
      <c r="C1440">
        <f t="shared" si="45"/>
        <v>-4.9276200698107893</v>
      </c>
      <c r="D1440">
        <f t="shared" si="45"/>
        <v>-17.755686356799131</v>
      </c>
    </row>
    <row r="1441" spans="1:4" x14ac:dyDescent="0.2">
      <c r="A1441">
        <f t="shared" si="46"/>
        <v>1.2899999999999929</v>
      </c>
      <c r="C1441">
        <f t="shared" si="45"/>
        <v>-4.9234245152612566</v>
      </c>
      <c r="D1441">
        <f t="shared" si="45"/>
        <v>-17.753317525550855</v>
      </c>
    </row>
    <row r="1442" spans="1:4" x14ac:dyDescent="0.2">
      <c r="A1442">
        <f t="shared" si="46"/>
        <v>1.2929999999999928</v>
      </c>
      <c r="C1442">
        <f t="shared" si="45"/>
        <v>-4.9191925815746833</v>
      </c>
      <c r="D1442">
        <f t="shared" si="45"/>
        <v>-17.750930851052292</v>
      </c>
    </row>
    <row r="1443" spans="1:4" x14ac:dyDescent="0.2">
      <c r="A1443">
        <f t="shared" si="46"/>
        <v>1.2959999999999927</v>
      </c>
      <c r="C1443">
        <f t="shared" si="45"/>
        <v>-4.9149239823691548</v>
      </c>
      <c r="D1443">
        <f t="shared" si="45"/>
        <v>-17.748526233528889</v>
      </c>
    </row>
    <row r="1444" spans="1:4" x14ac:dyDescent="0.2">
      <c r="A1444">
        <f t="shared" si="46"/>
        <v>1.2989999999999926</v>
      </c>
      <c r="C1444">
        <f t="shared" si="45"/>
        <v>-4.9106184286345078</v>
      </c>
      <c r="D1444">
        <f t="shared" si="45"/>
        <v>-17.746103572780854</v>
      </c>
    </row>
    <row r="1445" spans="1:4" x14ac:dyDescent="0.2">
      <c r="A1445">
        <f t="shared" si="46"/>
        <v>1.3019999999999925</v>
      </c>
      <c r="C1445">
        <f t="shared" si="45"/>
        <v>-4.906275628696636</v>
      </c>
      <c r="D1445">
        <f t="shared" si="45"/>
        <v>-17.743662768181157</v>
      </c>
    </row>
    <row r="1446" spans="1:4" x14ac:dyDescent="0.2">
      <c r="A1446">
        <f t="shared" si="46"/>
        <v>1.3049999999999924</v>
      </c>
      <c r="C1446">
        <f t="shared" si="45"/>
        <v>-4.9018952881811488</v>
      </c>
      <c r="D1446">
        <f t="shared" si="45"/>
        <v>-17.741203718673464</v>
      </c>
    </row>
    <row r="1447" spans="1:4" x14ac:dyDescent="0.2">
      <c r="A1447">
        <f t="shared" si="46"/>
        <v>1.3079999999999923</v>
      </c>
      <c r="C1447">
        <f t="shared" si="45"/>
        <v>-4.8974771099763368</v>
      </c>
      <c r="D1447">
        <f t="shared" si="45"/>
        <v>-17.738726322770127</v>
      </c>
    </row>
    <row r="1448" spans="1:4" x14ac:dyDescent="0.2">
      <c r="A1448">
        <f t="shared" si="46"/>
        <v>1.3109999999999922</v>
      </c>
      <c r="C1448">
        <f t="shared" si="45"/>
        <v>-4.8930207941954507</v>
      </c>
      <c r="D1448">
        <f t="shared" si="45"/>
        <v>-17.736230478550109</v>
      </c>
    </row>
    <row r="1449" spans="1:4" x14ac:dyDescent="0.2">
      <c r="A1449">
        <f t="shared" si="46"/>
        <v>1.3139999999999921</v>
      </c>
      <c r="C1449">
        <f t="shared" si="45"/>
        <v>-4.8885260381382496</v>
      </c>
      <c r="D1449">
        <f t="shared" si="45"/>
        <v>-17.733716083656898</v>
      </c>
    </row>
    <row r="1450" spans="1:4" x14ac:dyDescent="0.2">
      <c r="A1450">
        <f t="shared" si="46"/>
        <v>1.316999999999992</v>
      </c>
      <c r="C1450">
        <f t="shared" si="45"/>
        <v>-4.883992536251835</v>
      </c>
      <c r="D1450">
        <f t="shared" si="45"/>
        <v>-17.731183035296443</v>
      </c>
    </row>
    <row r="1451" spans="1:4" x14ac:dyDescent="0.2">
      <c r="A1451">
        <f t="shared" si="46"/>
        <v>1.3199999999999918</v>
      </c>
      <c r="C1451">
        <f t="shared" si="45"/>
        <v>-4.8794199800907236</v>
      </c>
      <c r="D1451">
        <f t="shared" si="45"/>
        <v>-17.728631230235013</v>
      </c>
    </row>
    <row r="1452" spans="1:4" x14ac:dyDescent="0.2">
      <c r="A1452">
        <f t="shared" si="46"/>
        <v>1.3229999999999917</v>
      </c>
      <c r="C1452">
        <f t="shared" si="45"/>
        <v>-4.8748080582761668</v>
      </c>
      <c r="D1452">
        <f t="shared" si="45"/>
        <v>-17.726060564797102</v>
      </c>
    </row>
    <row r="1453" spans="1:4" x14ac:dyDescent="0.2">
      <c r="A1453">
        <f t="shared" si="46"/>
        <v>1.3259999999999916</v>
      </c>
      <c r="C1453">
        <f t="shared" si="45"/>
        <v>-4.8701564564546684</v>
      </c>
      <c r="D1453">
        <f t="shared" si="45"/>
        <v>-17.723470934863261</v>
      </c>
    </row>
    <row r="1454" spans="1:4" x14ac:dyDescent="0.2">
      <c r="A1454">
        <f t="shared" si="46"/>
        <v>1.3289999999999915</v>
      </c>
      <c r="C1454">
        <f t="shared" si="45"/>
        <v>-4.8654648572557218</v>
      </c>
      <c r="D1454">
        <f t="shared" si="45"/>
        <v>-17.720862235867955</v>
      </c>
    </row>
    <row r="1455" spans="1:4" x14ac:dyDescent="0.2">
      <c r="A1455">
        <f t="shared" si="46"/>
        <v>1.3319999999999914</v>
      </c>
      <c r="C1455">
        <f t="shared" si="45"/>
        <v>-4.8607329402487034</v>
      </c>
      <c r="D1455">
        <f t="shared" si="45"/>
        <v>-17.718234362797396</v>
      </c>
    </row>
    <row r="1456" spans="1:4" x14ac:dyDescent="0.2">
      <c r="A1456">
        <f t="shared" si="46"/>
        <v>1.3349999999999913</v>
      </c>
      <c r="C1456">
        <f t="shared" si="45"/>
        <v>-4.855960381898937</v>
      </c>
      <c r="D1456">
        <f t="shared" si="45"/>
        <v>-17.715587210187323</v>
      </c>
    </row>
    <row r="1457" spans="1:4" x14ac:dyDescent="0.2">
      <c r="A1457">
        <f t="shared" si="46"/>
        <v>1.3379999999999912</v>
      </c>
      <c r="C1457">
        <f t="shared" si="45"/>
        <v>-4.8511468555228872</v>
      </c>
      <c r="D1457">
        <f t="shared" si="45"/>
        <v>-17.712920672120827</v>
      </c>
    </row>
    <row r="1458" spans="1:4" x14ac:dyDescent="0.2">
      <c r="A1458">
        <f t="shared" si="46"/>
        <v>1.3409999999999911</v>
      </c>
      <c r="C1458">
        <f t="shared" si="45"/>
        <v>-4.8462920312424815</v>
      </c>
      <c r="D1458">
        <f t="shared" si="45"/>
        <v>-17.710234642226087</v>
      </c>
    </row>
    <row r="1459" spans="1:4" x14ac:dyDescent="0.2">
      <c r="A1459">
        <f t="shared" si="46"/>
        <v>1.343999999999991</v>
      </c>
      <c r="C1459">
        <f t="shared" si="45"/>
        <v>-4.8413955759385097</v>
      </c>
      <c r="D1459">
        <f t="shared" si="45"/>
        <v>-17.707529013674176</v>
      </c>
    </row>
    <row r="1460" spans="1:4" x14ac:dyDescent="0.2">
      <c r="A1460">
        <f t="shared" si="46"/>
        <v>1.3469999999999909</v>
      </c>
      <c r="C1460">
        <f t="shared" si="45"/>
        <v>-4.8364571532031091</v>
      </c>
      <c r="D1460">
        <f t="shared" si="45"/>
        <v>-17.704803679176738</v>
      </c>
    </row>
    <row r="1461" spans="1:4" x14ac:dyDescent="0.2">
      <c r="A1461">
        <f t="shared" si="46"/>
        <v>1.3499999999999908</v>
      </c>
      <c r="C1461">
        <f t="shared" si="45"/>
        <v>-4.8314764232912895</v>
      </c>
      <c r="D1461">
        <f t="shared" si="45"/>
        <v>-17.70205853098377</v>
      </c>
    </row>
    <row r="1462" spans="1:4" x14ac:dyDescent="0.2">
      <c r="A1462">
        <f t="shared" si="46"/>
        <v>1.3529999999999907</v>
      </c>
      <c r="C1462">
        <f t="shared" si="45"/>
        <v>-4.8264530430714947</v>
      </c>
      <c r="D1462">
        <f t="shared" si="45"/>
        <v>-17.699293460881279</v>
      </c>
    </row>
    <row r="1463" spans="1:4" x14ac:dyDescent="0.2">
      <c r="A1463">
        <f t="shared" si="46"/>
        <v>1.3559999999999905</v>
      </c>
      <c r="C1463">
        <f t="shared" si="45"/>
        <v>-4.8213866659751519</v>
      </c>
      <c r="D1463">
        <f t="shared" si="45"/>
        <v>-17.696508360188986</v>
      </c>
    </row>
    <row r="1464" spans="1:4" x14ac:dyDescent="0.2">
      <c r="A1464">
        <f t="shared" si="46"/>
        <v>1.3589999999999904</v>
      </c>
      <c r="C1464">
        <f t="shared" si="45"/>
        <v>-4.8162769419452109</v>
      </c>
      <c r="D1464">
        <f t="shared" si="45"/>
        <v>-17.693703119757995</v>
      </c>
    </row>
    <row r="1465" spans="1:4" x14ac:dyDescent="0.2">
      <c r="A1465">
        <f t="shared" si="46"/>
        <v>1.3619999999999903</v>
      </c>
      <c r="C1465">
        <f t="shared" si="45"/>
        <v>-4.8111235173836189</v>
      </c>
      <c r="D1465">
        <f t="shared" si="45"/>
        <v>-17.690877629968433</v>
      </c>
    </row>
    <row r="1466" spans="1:4" x14ac:dyDescent="0.2">
      <c r="A1466">
        <f t="shared" si="46"/>
        <v>1.3649999999999902</v>
      </c>
      <c r="C1466">
        <f t="shared" si="45"/>
        <v>-4.8059260350977322</v>
      </c>
      <c r="D1466">
        <f t="shared" si="45"/>
        <v>-17.688031780727069</v>
      </c>
    </row>
    <row r="1467" spans="1:4" x14ac:dyDescent="0.2">
      <c r="A1467">
        <f t="shared" si="46"/>
        <v>1.3679999999999901</v>
      </c>
      <c r="C1467">
        <f t="shared" si="45"/>
        <v>-4.8006841342456203</v>
      </c>
      <c r="D1467">
        <f t="shared" si="45"/>
        <v>-17.685165461464965</v>
      </c>
    </row>
    <row r="1468" spans="1:4" x14ac:dyDescent="0.2">
      <c r="A1468">
        <f t="shared" si="46"/>
        <v>1.37099999999999</v>
      </c>
      <c r="C1468">
        <f t="shared" si="45"/>
        <v>-4.7953974502802277</v>
      </c>
      <c r="D1468">
        <f t="shared" si="45"/>
        <v>-17.682278561135007</v>
      </c>
    </row>
    <row r="1469" spans="1:4" x14ac:dyDescent="0.2">
      <c r="A1469">
        <f t="shared" si="46"/>
        <v>1.3739999999999899</v>
      </c>
      <c r="C1469">
        <f t="shared" si="45"/>
        <v>-4.7900656148923906</v>
      </c>
      <c r="D1469">
        <f t="shared" si="45"/>
        <v>-17.679370968209536</v>
      </c>
    </row>
    <row r="1470" spans="1:4" x14ac:dyDescent="0.2">
      <c r="A1470">
        <f t="shared" si="46"/>
        <v>1.3769999999999898</v>
      </c>
      <c r="C1470">
        <f t="shared" si="45"/>
        <v>-4.7846882559526565</v>
      </c>
      <c r="D1470">
        <f t="shared" si="45"/>
        <v>-17.676442570677846</v>
      </c>
    </row>
    <row r="1471" spans="1:4" x14ac:dyDescent="0.2">
      <c r="A1471">
        <f t="shared" si="46"/>
        <v>1.3799999999999897</v>
      </c>
      <c r="C1471">
        <f t="shared" si="45"/>
        <v>-4.7792649974518691</v>
      </c>
      <c r="D1471">
        <f t="shared" si="45"/>
        <v>-17.673493256043763</v>
      </c>
    </row>
    <row r="1472" spans="1:4" x14ac:dyDescent="0.2">
      <c r="A1472">
        <f t="shared" si="46"/>
        <v>1.3829999999999896</v>
      </c>
      <c r="C1472">
        <f t="shared" si="45"/>
        <v>-4.7737954594405272</v>
      </c>
      <c r="D1472">
        <f t="shared" si="45"/>
        <v>-17.670522911323133</v>
      </c>
    </row>
    <row r="1473" spans="1:4" x14ac:dyDescent="0.2">
      <c r="A1473">
        <f t="shared" si="46"/>
        <v>1.3859999999999895</v>
      </c>
      <c r="C1473">
        <f t="shared" si="45"/>
        <v>-4.7682792579668201</v>
      </c>
      <c r="D1473">
        <f t="shared" si="45"/>
        <v>-17.667531423041318</v>
      </c>
    </row>
    <row r="1474" spans="1:4" x14ac:dyDescent="0.2">
      <c r="A1474">
        <f t="shared" si="46"/>
        <v>1.3889999999999894</v>
      </c>
      <c r="C1474">
        <f t="shared" si="45"/>
        <v>-4.7627160050133774</v>
      </c>
      <c r="D1474">
        <f t="shared" si="45"/>
        <v>-17.664518677230674</v>
      </c>
    </row>
    <row r="1475" spans="1:4" x14ac:dyDescent="0.2">
      <c r="A1475">
        <f t="shared" si="46"/>
        <v>1.3919999999999892</v>
      </c>
      <c r="C1475">
        <f t="shared" si="45"/>
        <v>-4.7571053084326431</v>
      </c>
      <c r="D1475">
        <f t="shared" si="45"/>
        <v>-17.661484559428004</v>
      </c>
    </row>
    <row r="1476" spans="1:4" x14ac:dyDescent="0.2">
      <c r="A1476">
        <f t="shared" si="46"/>
        <v>1.3949999999999891</v>
      </c>
      <c r="C1476">
        <f t="shared" si="45"/>
        <v>-4.7514467718808557</v>
      </c>
      <c r="D1476">
        <f t="shared" si="45"/>
        <v>-17.658428954671983</v>
      </c>
    </row>
    <row r="1477" spans="1:4" x14ac:dyDescent="0.2">
      <c r="A1477">
        <f t="shared" si="46"/>
        <v>1.397999999999989</v>
      </c>
      <c r="C1477">
        <f t="shared" si="45"/>
        <v>-4.7457399947506103</v>
      </c>
      <c r="D1477">
        <f t="shared" si="45"/>
        <v>-17.655351747500564</v>
      </c>
    </row>
    <row r="1478" spans="1:4" x14ac:dyDescent="0.2">
      <c r="A1478">
        <f t="shared" si="46"/>
        <v>1.4009999999999889</v>
      </c>
      <c r="C1478">
        <f t="shared" si="45"/>
        <v>-4.7399845721019487</v>
      </c>
      <c r="D1478">
        <f t="shared" si="45"/>
        <v>-17.652252821948402</v>
      </c>
    </row>
    <row r="1479" spans="1:4" x14ac:dyDescent="0.2">
      <c r="A1479">
        <f t="shared" si="46"/>
        <v>1.4039999999999888</v>
      </c>
      <c r="C1479">
        <f t="shared" si="45"/>
        <v>-4.7341800945919381</v>
      </c>
      <c r="D1479">
        <f t="shared" si="45"/>
        <v>-17.649132061544169</v>
      </c>
    </row>
    <row r="1480" spans="1:4" x14ac:dyDescent="0.2">
      <c r="A1480">
        <f t="shared" si="46"/>
        <v>1.4069999999999887</v>
      </c>
      <c r="C1480">
        <f t="shared" si="45"/>
        <v>-4.7283261484027088</v>
      </c>
      <c r="D1480">
        <f t="shared" si="45"/>
        <v>-17.645989349307946</v>
      </c>
    </row>
    <row r="1481" spans="1:4" x14ac:dyDescent="0.2">
      <c r="A1481">
        <f t="shared" si="46"/>
        <v>1.4099999999999886</v>
      </c>
      <c r="C1481">
        <f t="shared" si="45"/>
        <v>-4.7224223151678899</v>
      </c>
      <c r="D1481">
        <f t="shared" si="45"/>
        <v>-17.642824567748537</v>
      </c>
    </row>
    <row r="1482" spans="1:4" x14ac:dyDescent="0.2">
      <c r="A1482">
        <f t="shared" si="46"/>
        <v>1.4129999999999885</v>
      </c>
      <c r="C1482">
        <f t="shared" si="45"/>
        <v>-4.7164681718974242</v>
      </c>
      <c r="D1482">
        <f t="shared" si="45"/>
        <v>-17.639637598860762</v>
      </c>
    </row>
    <row r="1483" spans="1:4" x14ac:dyDescent="0.2">
      <c r="A1483">
        <f t="shared" si="46"/>
        <v>1.4159999999999884</v>
      </c>
      <c r="C1483">
        <f t="shared" si="45"/>
        <v>-4.7104632909006918</v>
      </c>
      <c r="D1483">
        <f t="shared" si="45"/>
        <v>-17.636428324122736</v>
      </c>
    </row>
    <row r="1484" spans="1:4" x14ac:dyDescent="0.2">
      <c r="A1484">
        <f t="shared" si="46"/>
        <v>1.4189999999999883</v>
      </c>
      <c r="C1484">
        <f t="shared" ref="B1484:D1547" si="47">-1/3*(POWER($A1484,2)+2*POWER(C$8,2))*SQRT(POWER(C$8,2)-POWER($A1484,2))</f>
        <v>-4.7044072397079164</v>
      </c>
      <c r="D1484">
        <f t="shared" si="47"/>
        <v>-17.633196624493163</v>
      </c>
    </row>
    <row r="1485" spans="1:4" x14ac:dyDescent="0.2">
      <c r="A1485">
        <f t="shared" ref="A1485:A1548" si="48">A1484+B$3</f>
        <v>1.4219999999999882</v>
      </c>
      <c r="C1485">
        <f t="shared" si="47"/>
        <v>-4.6982995809897927</v>
      </c>
      <c r="D1485">
        <f t="shared" si="47"/>
        <v>-17.629942380408529</v>
      </c>
    </row>
    <row r="1486" spans="1:4" x14ac:dyDescent="0.2">
      <c r="A1486">
        <f t="shared" si="48"/>
        <v>1.4249999999999881</v>
      </c>
      <c r="C1486">
        <f t="shared" si="47"/>
        <v>-4.6921398724752876</v>
      </c>
      <c r="D1486">
        <f t="shared" si="47"/>
        <v>-17.626665471780338</v>
      </c>
    </row>
    <row r="1487" spans="1:4" x14ac:dyDescent="0.2">
      <c r="A1487">
        <f t="shared" si="48"/>
        <v>1.4279999999999879</v>
      </c>
      <c r="C1487">
        <f t="shared" si="47"/>
        <v>-4.6859276668675713</v>
      </c>
      <c r="D1487">
        <f t="shared" si="47"/>
        <v>-17.623365777992319</v>
      </c>
    </row>
    <row r="1488" spans="1:4" x14ac:dyDescent="0.2">
      <c r="A1488">
        <f t="shared" si="48"/>
        <v>1.4309999999999878</v>
      </c>
      <c r="C1488">
        <f t="shared" si="47"/>
        <v>-4.6796625117580195</v>
      </c>
      <c r="D1488">
        <f t="shared" si="47"/>
        <v>-17.620043177897553</v>
      </c>
    </row>
    <row r="1489" spans="1:4" x14ac:dyDescent="0.2">
      <c r="A1489">
        <f t="shared" si="48"/>
        <v>1.4339999999999877</v>
      </c>
      <c r="C1489">
        <f t="shared" si="47"/>
        <v>-4.6733439495382205</v>
      </c>
      <c r="D1489">
        <f t="shared" si="47"/>
        <v>-17.616697549815665</v>
      </c>
    </row>
    <row r="1490" spans="1:4" x14ac:dyDescent="0.2">
      <c r="A1490">
        <f t="shared" si="48"/>
        <v>1.4369999999999876</v>
      </c>
      <c r="C1490">
        <f t="shared" si="47"/>
        <v>-4.6669715173099595</v>
      </c>
      <c r="D1490">
        <f t="shared" si="47"/>
        <v>-17.613328771529908</v>
      </c>
    </row>
    <row r="1491" spans="1:4" x14ac:dyDescent="0.2">
      <c r="A1491">
        <f t="shared" si="48"/>
        <v>1.4399999999999875</v>
      </c>
      <c r="C1491">
        <f t="shared" si="47"/>
        <v>-4.6605447467930921</v>
      </c>
      <c r="D1491">
        <f t="shared" si="47"/>
        <v>-17.609936720284274</v>
      </c>
    </row>
    <row r="1492" spans="1:4" x14ac:dyDescent="0.2">
      <c r="A1492">
        <f t="shared" si="48"/>
        <v>1.4429999999999874</v>
      </c>
      <c r="C1492">
        <f t="shared" si="47"/>
        <v>-4.6540631642312604</v>
      </c>
      <c r="D1492">
        <f t="shared" si="47"/>
        <v>-17.606521272780576</v>
      </c>
    </row>
    <row r="1493" spans="1:4" x14ac:dyDescent="0.2">
      <c r="A1493">
        <f t="shared" si="48"/>
        <v>1.4459999999999873</v>
      </c>
      <c r="C1493">
        <f t="shared" si="47"/>
        <v>-4.6475262902953798</v>
      </c>
      <c r="D1493">
        <f t="shared" si="47"/>
        <v>-17.603082305175494</v>
      </c>
    </row>
    <row r="1494" spans="1:4" x14ac:dyDescent="0.2">
      <c r="A1494">
        <f t="shared" si="48"/>
        <v>1.4489999999999872</v>
      </c>
      <c r="C1494">
        <f t="shared" si="47"/>
        <v>-4.6409336399848531</v>
      </c>
      <c r="D1494">
        <f t="shared" si="47"/>
        <v>-17.599619693077575</v>
      </c>
    </row>
    <row r="1495" spans="1:4" x14ac:dyDescent="0.2">
      <c r="A1495">
        <f t="shared" si="48"/>
        <v>1.4519999999999871</v>
      </c>
      <c r="C1495">
        <f t="shared" si="47"/>
        <v>-4.6342847225264148</v>
      </c>
      <c r="D1495">
        <f t="shared" si="47"/>
        <v>-17.596133311544257</v>
      </c>
    </row>
    <row r="1496" spans="1:4" x14ac:dyDescent="0.2">
      <c r="A1496">
        <f t="shared" si="48"/>
        <v>1.454999999999987</v>
      </c>
      <c r="C1496">
        <f t="shared" si="47"/>
        <v>-4.6275790412705486</v>
      </c>
      <c r="D1496">
        <f t="shared" si="47"/>
        <v>-17.592623035078855</v>
      </c>
    </row>
    <row r="1497" spans="1:4" x14ac:dyDescent="0.2">
      <c r="A1497">
        <f t="shared" si="48"/>
        <v>1.4579999999999869</v>
      </c>
      <c r="C1497">
        <f t="shared" si="47"/>
        <v>-4.6208160935854234</v>
      </c>
      <c r="D1497">
        <f t="shared" si="47"/>
        <v>-17.589088737627478</v>
      </c>
    </row>
    <row r="1498" spans="1:4" x14ac:dyDescent="0.2">
      <c r="A1498">
        <f t="shared" si="48"/>
        <v>1.4609999999999868</v>
      </c>
      <c r="C1498">
        <f t="shared" si="47"/>
        <v>-4.6139953707482411</v>
      </c>
      <c r="D1498">
        <f t="shared" si="47"/>
        <v>-17.585530292575971</v>
      </c>
    </row>
    <row r="1499" spans="1:4" x14ac:dyDescent="0.2">
      <c r="A1499">
        <f t="shared" si="48"/>
        <v>1.4639999999999866</v>
      </c>
      <c r="C1499">
        <f t="shared" si="47"/>
        <v>-4.6071163578339362</v>
      </c>
      <c r="D1499">
        <f t="shared" si="47"/>
        <v>-17.581947572746795</v>
      </c>
    </row>
    <row r="1500" spans="1:4" x14ac:dyDescent="0.2">
      <c r="A1500">
        <f t="shared" si="48"/>
        <v>1.4669999999999865</v>
      </c>
      <c r="C1500">
        <f t="shared" si="47"/>
        <v>-4.6001785336011558</v>
      </c>
      <c r="D1500">
        <f t="shared" si="47"/>
        <v>-17.578340450395928</v>
      </c>
    </row>
    <row r="1501" spans="1:4" x14ac:dyDescent="0.2">
      <c r="A1501">
        <f t="shared" si="48"/>
        <v>1.4699999999999864</v>
      </c>
      <c r="C1501">
        <f t="shared" si="47"/>
        <v>-4.5931813703754107</v>
      </c>
      <c r="D1501">
        <f t="shared" si="47"/>
        <v>-17.574708797209684</v>
      </c>
    </row>
    <row r="1502" spans="1:4" x14ac:dyDescent="0.2">
      <c r="A1502">
        <f t="shared" si="48"/>
        <v>1.4729999999999863</v>
      </c>
      <c r="C1502">
        <f t="shared" si="47"/>
        <v>-4.5861243339293409</v>
      </c>
      <c r="D1502">
        <f t="shared" si="47"/>
        <v>-17.57105248430155</v>
      </c>
    </row>
    <row r="1503" spans="1:4" x14ac:dyDescent="0.2">
      <c r="A1503">
        <f t="shared" si="48"/>
        <v>1.4759999999999862</v>
      </c>
      <c r="C1503">
        <f t="shared" si="47"/>
        <v>-4.5790068833599857</v>
      </c>
      <c r="D1503">
        <f t="shared" si="47"/>
        <v>-17.56737138220895</v>
      </c>
    </row>
    <row r="1504" spans="1:4" x14ac:dyDescent="0.2">
      <c r="A1504">
        <f t="shared" si="48"/>
        <v>1.4789999999999861</v>
      </c>
      <c r="C1504">
        <f t="shared" si="47"/>
        <v>-4.5718284709629655</v>
      </c>
      <c r="D1504">
        <f t="shared" si="47"/>
        <v>-17.563665360890031</v>
      </c>
    </row>
    <row r="1505" spans="1:4" x14ac:dyDescent="0.2">
      <c r="A1505">
        <f t="shared" si="48"/>
        <v>1.481999999999986</v>
      </c>
      <c r="C1505">
        <f t="shared" si="47"/>
        <v>-4.5645885421034977</v>
      </c>
      <c r="D1505">
        <f t="shared" si="47"/>
        <v>-17.559934289720402</v>
      </c>
    </row>
    <row r="1506" spans="1:4" x14ac:dyDescent="0.2">
      <c r="A1506">
        <f t="shared" si="48"/>
        <v>1.4849999999999859</v>
      </c>
      <c r="C1506">
        <f t="shared" si="47"/>
        <v>-4.5572865350841303</v>
      </c>
      <c r="D1506">
        <f t="shared" si="47"/>
        <v>-17.556178037489822</v>
      </c>
    </row>
    <row r="1507" spans="1:4" x14ac:dyDescent="0.2">
      <c r="A1507">
        <f t="shared" si="48"/>
        <v>1.4879999999999858</v>
      </c>
      <c r="C1507">
        <f t="shared" si="47"/>
        <v>-4.5499218810090865</v>
      </c>
      <c r="D1507">
        <f t="shared" si="47"/>
        <v>-17.552396472398893</v>
      </c>
    </row>
    <row r="1508" spans="1:4" x14ac:dyDescent="0.2">
      <c r="A1508">
        <f t="shared" si="48"/>
        <v>1.4909999999999857</v>
      </c>
      <c r="C1508">
        <f t="shared" si="47"/>
        <v>-4.5424940036451353</v>
      </c>
      <c r="D1508">
        <f t="shared" si="47"/>
        <v>-17.548589462055713</v>
      </c>
    </row>
    <row r="1509" spans="1:4" x14ac:dyDescent="0.2">
      <c r="A1509">
        <f t="shared" si="48"/>
        <v>1.4939999999999856</v>
      </c>
      <c r="C1509">
        <f t="shared" si="47"/>
        <v>-4.5350023192788491</v>
      </c>
      <c r="D1509">
        <f t="shared" si="47"/>
        <v>-17.544756873472497</v>
      </c>
    </row>
    <row r="1510" spans="1:4" x14ac:dyDescent="0.2">
      <c r="A1510">
        <f t="shared" si="48"/>
        <v>1.4969999999999855</v>
      </c>
      <c r="C1510">
        <f t="shared" si="47"/>
        <v>-4.5274462365701558</v>
      </c>
      <c r="D1510">
        <f t="shared" si="47"/>
        <v>-17.540898573062162</v>
      </c>
    </row>
    <row r="1511" spans="1:4" x14ac:dyDescent="0.2">
      <c r="A1511">
        <f t="shared" si="48"/>
        <v>1.4999999999999853</v>
      </c>
      <c r="C1511">
        <f t="shared" si="47"/>
        <v>-4.5198251564020469</v>
      </c>
      <c r="D1511">
        <f t="shared" si="47"/>
        <v>-17.537014426634904</v>
      </c>
    </row>
    <row r="1512" spans="1:4" x14ac:dyDescent="0.2">
      <c r="A1512">
        <f t="shared" si="48"/>
        <v>1.5029999999999852</v>
      </c>
      <c r="C1512">
        <f t="shared" si="47"/>
        <v>-4.5121384717263275</v>
      </c>
      <c r="D1512">
        <f t="shared" si="47"/>
        <v>-17.533104299394726</v>
      </c>
    </row>
    <row r="1513" spans="1:4" x14ac:dyDescent="0.2">
      <c r="A1513">
        <f t="shared" si="48"/>
        <v>1.5059999999999851</v>
      </c>
      <c r="C1513">
        <f t="shared" si="47"/>
        <v>-4.5043855674052837</v>
      </c>
      <c r="D1513">
        <f t="shared" si="47"/>
        <v>-17.529168055935937</v>
      </c>
    </row>
    <row r="1514" spans="1:4" x14ac:dyDescent="0.2">
      <c r="A1514">
        <f t="shared" si="48"/>
        <v>1.508999999999985</v>
      </c>
      <c r="C1514">
        <f t="shared" si="47"/>
        <v>-4.4965658200491117</v>
      </c>
      <c r="D1514">
        <f t="shared" si="47"/>
        <v>-17.525205560239648</v>
      </c>
    </row>
    <row r="1515" spans="1:4" x14ac:dyDescent="0.2">
      <c r="A1515">
        <f t="shared" si="48"/>
        <v>1.5119999999999849</v>
      </c>
      <c r="C1515">
        <f t="shared" si="47"/>
        <v>-4.4886785978489963</v>
      </c>
      <c r="D1515">
        <f t="shared" si="47"/>
        <v>-17.5212166756702</v>
      </c>
    </row>
    <row r="1516" spans="1:4" x14ac:dyDescent="0.2">
      <c r="A1516">
        <f t="shared" si="48"/>
        <v>1.5149999999999848</v>
      </c>
      <c r="C1516">
        <f t="shared" si="47"/>
        <v>-4.4807232604056697</v>
      </c>
      <c r="D1516">
        <f t="shared" si="47"/>
        <v>-17.517201264971561</v>
      </c>
    </row>
    <row r="1517" spans="1:4" x14ac:dyDescent="0.2">
      <c r="A1517">
        <f t="shared" si="48"/>
        <v>1.5179999999999847</v>
      </c>
      <c r="C1517">
        <f t="shared" si="47"/>
        <v>-4.4726991585533069</v>
      </c>
      <c r="D1517">
        <f t="shared" si="47"/>
        <v>-17.513159190263742</v>
      </c>
    </row>
    <row r="1518" spans="1:4" x14ac:dyDescent="0.2">
      <c r="A1518">
        <f t="shared" si="48"/>
        <v>1.5209999999999846</v>
      </c>
      <c r="C1518">
        <f t="shared" si="47"/>
        <v>-4.4646056341786151</v>
      </c>
      <c r="D1518">
        <f t="shared" si="47"/>
        <v>-17.509090313039124</v>
      </c>
    </row>
    <row r="1519" spans="1:4" x14ac:dyDescent="0.2">
      <c r="A1519">
        <f t="shared" si="48"/>
        <v>1.5239999999999845</v>
      </c>
      <c r="C1519">
        <f t="shared" si="47"/>
        <v>-4.4564420200349248</v>
      </c>
      <c r="D1519">
        <f t="shared" si="47"/>
        <v>-17.504994494158769</v>
      </c>
    </row>
    <row r="1520" spans="1:4" x14ac:dyDescent="0.2">
      <c r="A1520">
        <f t="shared" si="48"/>
        <v>1.5269999999999844</v>
      </c>
      <c r="C1520">
        <f t="shared" si="47"/>
        <v>-4.4482076395511401</v>
      </c>
      <c r="D1520">
        <f t="shared" si="47"/>
        <v>-17.50087159384875</v>
      </c>
    </row>
    <row r="1521" spans="1:4" x14ac:dyDescent="0.2">
      <c r="A1521">
        <f t="shared" si="48"/>
        <v>1.5299999999999843</v>
      </c>
      <c r="C1521">
        <f t="shared" si="47"/>
        <v>-4.4399018066353477</v>
      </c>
      <c r="D1521">
        <f t="shared" si="47"/>
        <v>-17.49672147169634</v>
      </c>
    </row>
    <row r="1522" spans="1:4" x14ac:dyDescent="0.2">
      <c r="A1522">
        <f t="shared" si="48"/>
        <v>1.5329999999999842</v>
      </c>
      <c r="C1522">
        <f t="shared" si="47"/>
        <v>-4.4315238254729268</v>
      </c>
      <c r="D1522">
        <f t="shared" si="47"/>
        <v>-17.492543986646286</v>
      </c>
    </row>
    <row r="1523" spans="1:4" x14ac:dyDescent="0.2">
      <c r="A1523">
        <f t="shared" si="48"/>
        <v>1.535999999999984</v>
      </c>
      <c r="C1523">
        <f t="shared" si="47"/>
        <v>-4.4230729903189259</v>
      </c>
      <c r="D1523">
        <f t="shared" si="47"/>
        <v>-17.488338996996966</v>
      </c>
    </row>
    <row r="1524" spans="1:4" x14ac:dyDescent="0.2">
      <c r="A1524">
        <f t="shared" si="48"/>
        <v>1.5389999999999839</v>
      </c>
      <c r="C1524">
        <f t="shared" si="47"/>
        <v>-4.4145485852845621</v>
      </c>
      <c r="D1524">
        <f t="shared" si="47"/>
        <v>-17.484106360396545</v>
      </c>
    </row>
    <row r="1525" spans="1:4" x14ac:dyDescent="0.2">
      <c r="A1525">
        <f t="shared" si="48"/>
        <v>1.5419999999999838</v>
      </c>
      <c r="C1525">
        <f t="shared" si="47"/>
        <v>-4.4059498841175806</v>
      </c>
      <c r="D1525">
        <f t="shared" si="47"/>
        <v>-17.479845933839108</v>
      </c>
    </row>
    <row r="1526" spans="1:4" x14ac:dyDescent="0.2">
      <c r="A1526">
        <f t="shared" si="48"/>
        <v>1.5449999999999837</v>
      </c>
      <c r="C1526">
        <f t="shared" si="47"/>
        <v>-4.3972761499762951</v>
      </c>
      <c r="D1526">
        <f t="shared" si="47"/>
        <v>-17.47555757366074</v>
      </c>
    </row>
    <row r="1527" spans="1:4" x14ac:dyDescent="0.2">
      <c r="A1527">
        <f t="shared" si="48"/>
        <v>1.5479999999999836</v>
      </c>
      <c r="C1527">
        <f t="shared" si="47"/>
        <v>-4.3885266351970502</v>
      </c>
      <c r="D1527">
        <f t="shared" si="47"/>
        <v>-17.471241135535561</v>
      </c>
    </row>
    <row r="1528" spans="1:4" x14ac:dyDescent="0.2">
      <c r="A1528">
        <f t="shared" si="48"/>
        <v>1.5509999999999835</v>
      </c>
      <c r="C1528">
        <f t="shared" si="47"/>
        <v>-4.3797005810549114</v>
      </c>
      <c r="D1528">
        <f t="shared" si="47"/>
        <v>-17.466896474471749</v>
      </c>
    </row>
    <row r="1529" spans="1:4" x14ac:dyDescent="0.2">
      <c r="A1529">
        <f t="shared" si="48"/>
        <v>1.5539999999999834</v>
      </c>
      <c r="C1529">
        <f t="shared" si="47"/>
        <v>-4.3707972175172873</v>
      </c>
      <c r="D1529">
        <f t="shared" si="47"/>
        <v>-17.462523444807537</v>
      </c>
    </row>
    <row r="1530" spans="1:4" x14ac:dyDescent="0.2">
      <c r="A1530">
        <f t="shared" si="48"/>
        <v>1.5569999999999833</v>
      </c>
      <c r="C1530">
        <f t="shared" si="47"/>
        <v>-4.3618157629902656</v>
      </c>
      <c r="D1530">
        <f t="shared" si="47"/>
        <v>-17.458121900207114</v>
      </c>
    </row>
    <row r="1531" spans="1:4" x14ac:dyDescent="0.2">
      <c r="A1531">
        <f t="shared" si="48"/>
        <v>1.5599999999999832</v>
      </c>
      <c r="C1531">
        <f t="shared" si="47"/>
        <v>-4.3527554240573734</v>
      </c>
      <c r="D1531">
        <f t="shared" si="47"/>
        <v>-17.453691693656587</v>
      </c>
    </row>
    <row r="1532" spans="1:4" x14ac:dyDescent="0.2">
      <c r="A1532">
        <f t="shared" si="48"/>
        <v>1.5629999999999831</v>
      </c>
      <c r="C1532">
        <f t="shared" si="47"/>
        <v>-4.3436153952104863</v>
      </c>
      <c r="D1532">
        <f t="shared" si="47"/>
        <v>-17.44923267745979</v>
      </c>
    </row>
    <row r="1533" spans="1:4" x14ac:dyDescent="0.2">
      <c r="A1533">
        <f t="shared" si="48"/>
        <v>1.565999999999983</v>
      </c>
      <c r="C1533">
        <f t="shared" si="47"/>
        <v>-4.3343948585725949</v>
      </c>
      <c r="D1533">
        <f t="shared" si="47"/>
        <v>-17.444744703234168</v>
      </c>
    </row>
    <row r="1534" spans="1:4" x14ac:dyDescent="0.2">
      <c r="A1534">
        <f t="shared" si="48"/>
        <v>1.5689999999999829</v>
      </c>
      <c r="C1534">
        <f t="shared" si="47"/>
        <v>-4.3250929836121319</v>
      </c>
      <c r="D1534">
        <f t="shared" si="47"/>
        <v>-17.440227621906544</v>
      </c>
    </row>
    <row r="1535" spans="1:4" x14ac:dyDescent="0.2">
      <c r="A1535">
        <f t="shared" si="48"/>
        <v>1.5719999999999827</v>
      </c>
      <c r="C1535">
        <f t="shared" si="47"/>
        <v>-4.3157089268485125</v>
      </c>
      <c r="D1535">
        <f t="shared" si="47"/>
        <v>-17.43568128370887</v>
      </c>
    </row>
    <row r="1536" spans="1:4" x14ac:dyDescent="0.2">
      <c r="A1536">
        <f t="shared" si="48"/>
        <v>1.5749999999999826</v>
      </c>
      <c r="C1536">
        <f t="shared" si="47"/>
        <v>-4.3062418315485838</v>
      </c>
      <c r="D1536">
        <f t="shared" si="47"/>
        <v>-17.431105538173988</v>
      </c>
    </row>
    <row r="1537" spans="1:4" x14ac:dyDescent="0.2">
      <c r="A1537">
        <f t="shared" si="48"/>
        <v>1.5779999999999825</v>
      </c>
      <c r="C1537">
        <f t="shared" si="47"/>
        <v>-4.2966908274136246</v>
      </c>
      <c r="D1537">
        <f t="shared" si="47"/>
        <v>-17.426500234131247</v>
      </c>
    </row>
    <row r="1538" spans="1:4" x14ac:dyDescent="0.2">
      <c r="A1538">
        <f t="shared" si="48"/>
        <v>1.5809999999999824</v>
      </c>
      <c r="C1538">
        <f t="shared" si="47"/>
        <v>-4.2870550302565178</v>
      </c>
      <c r="D1538">
        <f t="shared" si="47"/>
        <v>-17.421865219702184</v>
      </c>
    </row>
    <row r="1539" spans="1:4" x14ac:dyDescent="0.2">
      <c r="A1539">
        <f t="shared" si="48"/>
        <v>1.5839999999999823</v>
      </c>
      <c r="C1539">
        <f t="shared" si="47"/>
        <v>-4.2773335416687353</v>
      </c>
      <c r="D1539">
        <f t="shared" si="47"/>
        <v>-17.41720034229613</v>
      </c>
    </row>
    <row r="1540" spans="1:4" x14ac:dyDescent="0.2">
      <c r="A1540">
        <f t="shared" si="48"/>
        <v>1.5869999999999822</v>
      </c>
      <c r="C1540">
        <f t="shared" si="47"/>
        <v>-4.2675254486767029</v>
      </c>
      <c r="D1540">
        <f t="shared" si="47"/>
        <v>-17.412505448605732</v>
      </c>
    </row>
    <row r="1541" spans="1:4" x14ac:dyDescent="0.2">
      <c r="A1541">
        <f t="shared" si="48"/>
        <v>1.5899999999999821</v>
      </c>
      <c r="C1541">
        <f t="shared" si="47"/>
        <v>-4.2576298233871803</v>
      </c>
      <c r="D1541">
        <f t="shared" si="47"/>
        <v>-17.407780384602511</v>
      </c>
    </row>
    <row r="1542" spans="1:4" x14ac:dyDescent="0.2">
      <c r="A1542">
        <f t="shared" si="48"/>
        <v>1.592999999999982</v>
      </c>
      <c r="C1542">
        <f t="shared" si="47"/>
        <v>-4.2476457226211455</v>
      </c>
      <c r="D1542">
        <f t="shared" si="47"/>
        <v>-17.40302499553232</v>
      </c>
    </row>
    <row r="1543" spans="1:4" x14ac:dyDescent="0.2">
      <c r="A1543">
        <f t="shared" si="48"/>
        <v>1.5959999999999819</v>
      </c>
      <c r="C1543">
        <f t="shared" si="47"/>
        <v>-4.2375721875357941</v>
      </c>
      <c r="D1543">
        <f t="shared" si="47"/>
        <v>-17.398239125910788</v>
      </c>
    </row>
    <row r="1544" spans="1:4" x14ac:dyDescent="0.2">
      <c r="A1544">
        <f t="shared" si="48"/>
        <v>1.5989999999999818</v>
      </c>
      <c r="C1544">
        <f t="shared" si="47"/>
        <v>-4.2274082432341231</v>
      </c>
      <c r="D1544">
        <f t="shared" si="47"/>
        <v>-17.393422619518702</v>
      </c>
    </row>
    <row r="1545" spans="1:4" x14ac:dyDescent="0.2">
      <c r="A1545">
        <f t="shared" si="48"/>
        <v>1.6019999999999817</v>
      </c>
      <c r="C1545">
        <f t="shared" si="47"/>
        <v>-4.2171528983616167</v>
      </c>
      <c r="D1545">
        <f t="shared" si="47"/>
        <v>-17.388575319397383</v>
      </c>
    </row>
    <row r="1546" spans="1:4" x14ac:dyDescent="0.2">
      <c r="A1546">
        <f t="shared" si="48"/>
        <v>1.6049999999999816</v>
      </c>
      <c r="C1546">
        <f t="shared" si="47"/>
        <v>-4.2068051446895049</v>
      </c>
      <c r="D1546">
        <f t="shared" si="47"/>
        <v>-17.383697067843972</v>
      </c>
    </row>
    <row r="1547" spans="1:4" x14ac:dyDescent="0.2">
      <c r="A1547">
        <f t="shared" si="48"/>
        <v>1.6079999999999814</v>
      </c>
      <c r="C1547">
        <f t="shared" si="47"/>
        <v>-4.1963639566840305</v>
      </c>
      <c r="D1547">
        <f t="shared" si="47"/>
        <v>-17.378787706406708</v>
      </c>
    </row>
    <row r="1548" spans="1:4" x14ac:dyDescent="0.2">
      <c r="A1548">
        <f t="shared" si="48"/>
        <v>1.6109999999999813</v>
      </c>
      <c r="C1548">
        <f t="shared" ref="B1548:D1611" si="49">-1/3*(POWER($A1548,2)+2*POWER(C$8,2))*SQRT(POWER(C$8,2)-POWER($A1548,2))</f>
        <v>-4.185828291061144</v>
      </c>
      <c r="D1548">
        <f t="shared" si="49"/>
        <v>-17.373847075880143</v>
      </c>
    </row>
    <row r="1549" spans="1:4" x14ac:dyDescent="0.2">
      <c r="A1549">
        <f t="shared" ref="A1549:A1612" si="50">A1548+B$3</f>
        <v>1.6139999999999812</v>
      </c>
      <c r="C1549">
        <f t="shared" si="49"/>
        <v>-4.1751970863260244</v>
      </c>
      <c r="D1549">
        <f t="shared" si="49"/>
        <v>-17.368875016300318</v>
      </c>
    </row>
    <row r="1550" spans="1:4" x14ac:dyDescent="0.2">
      <c r="A1550">
        <f t="shared" si="50"/>
        <v>1.6169999999999811</v>
      </c>
      <c r="C1550">
        <f t="shared" si="49"/>
        <v>-4.1644692622967758</v>
      </c>
      <c r="D1550">
        <f t="shared" si="49"/>
        <v>-17.363871366939911</v>
      </c>
    </row>
    <row r="1551" spans="1:4" x14ac:dyDescent="0.2">
      <c r="A1551">
        <f t="shared" si="50"/>
        <v>1.619999999999981</v>
      </c>
      <c r="C1551">
        <f t="shared" si="49"/>
        <v>-4.1536437196116154</v>
      </c>
      <c r="D1551">
        <f t="shared" si="49"/>
        <v>-17.358835966303303</v>
      </c>
    </row>
    <row r="1552" spans="1:4" x14ac:dyDescent="0.2">
      <c r="A1552">
        <f t="shared" si="50"/>
        <v>1.6229999999999809</v>
      </c>
      <c r="C1552">
        <f t="shared" si="49"/>
        <v>-4.1427193392188641</v>
      </c>
      <c r="D1552">
        <f t="shared" si="49"/>
        <v>-17.353768652121619</v>
      </c>
    </row>
    <row r="1553" spans="1:4" x14ac:dyDescent="0.2">
      <c r="A1553">
        <f t="shared" si="50"/>
        <v>1.6259999999999808</v>
      </c>
      <c r="C1553">
        <f t="shared" si="49"/>
        <v>-4.1316949818489848</v>
      </c>
      <c r="D1553">
        <f t="shared" si="49"/>
        <v>-17.348669261347748</v>
      </c>
    </row>
    <row r="1554" spans="1:4" x14ac:dyDescent="0.2">
      <c r="A1554">
        <f t="shared" si="50"/>
        <v>1.6289999999999807</v>
      </c>
      <c r="C1554">
        <f t="shared" si="49"/>
        <v>-4.1205694874678702</v>
      </c>
      <c r="D1554">
        <f t="shared" si="49"/>
        <v>-17.343537630151246</v>
      </c>
    </row>
    <row r="1555" spans="1:4" x14ac:dyDescent="0.2">
      <c r="A1555">
        <f t="shared" si="50"/>
        <v>1.6319999999999806</v>
      </c>
      <c r="C1555">
        <f t="shared" si="49"/>
        <v>-4.109341674710584</v>
      </c>
      <c r="D1555">
        <f t="shared" si="49"/>
        <v>-17.338373593913278</v>
      </c>
    </row>
    <row r="1556" spans="1:4" x14ac:dyDescent="0.2">
      <c r="A1556">
        <f t="shared" si="50"/>
        <v>1.6349999999999805</v>
      </c>
      <c r="C1556">
        <f t="shared" si="49"/>
        <v>-4.0980103402946551</v>
      </c>
      <c r="D1556">
        <f t="shared" si="49"/>
        <v>-17.333176987221439</v>
      </c>
    </row>
    <row r="1557" spans="1:4" x14ac:dyDescent="0.2">
      <c r="A1557">
        <f t="shared" si="50"/>
        <v>1.6379999999999804</v>
      </c>
      <c r="C1557">
        <f t="shared" si="49"/>
        <v>-4.0865742584120301</v>
      </c>
      <c r="D1557">
        <f t="shared" si="49"/>
        <v>-17.327947643864576</v>
      </c>
    </row>
    <row r="1558" spans="1:4" x14ac:dyDescent="0.2">
      <c r="A1558">
        <f t="shared" si="50"/>
        <v>1.6409999999999803</v>
      </c>
      <c r="C1558">
        <f t="shared" si="49"/>
        <v>-4.0750321800987264</v>
      </c>
      <c r="D1558">
        <f t="shared" si="49"/>
        <v>-17.32268539682752</v>
      </c>
    </row>
    <row r="1559" spans="1:4" x14ac:dyDescent="0.2">
      <c r="A1559">
        <f t="shared" si="50"/>
        <v>1.6439999999999801</v>
      </c>
      <c r="C1559">
        <f t="shared" si="49"/>
        <v>-4.0633828325811274</v>
      </c>
      <c r="D1559">
        <f t="shared" si="49"/>
        <v>-17.317390078285793</v>
      </c>
    </row>
    <row r="1560" spans="1:4" x14ac:dyDescent="0.2">
      <c r="A1560">
        <f t="shared" si="50"/>
        <v>1.64699999999998</v>
      </c>
      <c r="C1560">
        <f t="shared" si="49"/>
        <v>-4.0516249185979145</v>
      </c>
      <c r="D1560">
        <f t="shared" si="49"/>
        <v>-17.312061519600277</v>
      </c>
    </row>
    <row r="1561" spans="1:4" x14ac:dyDescent="0.2">
      <c r="A1561">
        <f t="shared" si="50"/>
        <v>1.6499999999999799</v>
      </c>
      <c r="C1561">
        <f t="shared" si="49"/>
        <v>-4.0397571156964478</v>
      </c>
      <c r="D1561">
        <f t="shared" si="49"/>
        <v>-17.306699551311805</v>
      </c>
    </row>
    <row r="1562" spans="1:4" x14ac:dyDescent="0.2">
      <c r="A1562">
        <f t="shared" si="50"/>
        <v>1.6529999999999798</v>
      </c>
      <c r="C1562">
        <f t="shared" si="49"/>
        <v>-4.0277780755024271</v>
      </c>
      <c r="D1562">
        <f t="shared" si="49"/>
        <v>-17.301304003135694</v>
      </c>
    </row>
    <row r="1563" spans="1:4" x14ac:dyDescent="0.2">
      <c r="A1563">
        <f t="shared" si="50"/>
        <v>1.6559999999999797</v>
      </c>
      <c r="C1563">
        <f t="shared" si="49"/>
        <v>-4.0156864229615774</v>
      </c>
      <c r="D1563">
        <f t="shared" si="49"/>
        <v>-17.295874703956265</v>
      </c>
    </row>
    <row r="1564" spans="1:4" x14ac:dyDescent="0.2">
      <c r="A1564">
        <f t="shared" si="50"/>
        <v>1.6589999999999796</v>
      </c>
      <c r="C1564">
        <f t="shared" si="49"/>
        <v>-4.0034807555520118</v>
      </c>
      <c r="D1564">
        <f t="shared" si="49"/>
        <v>-17.290411481821259</v>
      </c>
    </row>
    <row r="1565" spans="1:4" x14ac:dyDescent="0.2">
      <c r="A1565">
        <f t="shared" si="50"/>
        <v>1.6619999999999795</v>
      </c>
      <c r="C1565">
        <f t="shared" si="49"/>
        <v>-3.9911596424658917</v>
      </c>
      <c r="D1565">
        <f t="shared" si="49"/>
        <v>-17.284914163936268</v>
      </c>
    </row>
    <row r="1566" spans="1:4" x14ac:dyDescent="0.2">
      <c r="A1566">
        <f t="shared" si="50"/>
        <v>1.6649999999999794</v>
      </c>
      <c r="C1566">
        <f t="shared" si="49"/>
        <v>-3.978721623758863</v>
      </c>
      <c r="D1566">
        <f t="shared" si="49"/>
        <v>-17.279382576659028</v>
      </c>
    </row>
    <row r="1567" spans="1:4" x14ac:dyDescent="0.2">
      <c r="A1567">
        <f t="shared" si="50"/>
        <v>1.6679999999999793</v>
      </c>
      <c r="C1567">
        <f t="shared" si="49"/>
        <v>-3.9661652094657169</v>
      </c>
      <c r="D1567">
        <f t="shared" si="49"/>
        <v>-17.273816545493716</v>
      </c>
    </row>
    <row r="1568" spans="1:4" x14ac:dyDescent="0.2">
      <c r="A1568">
        <f t="shared" si="50"/>
        <v>1.6709999999999792</v>
      </c>
      <c r="C1568">
        <f t="shared" si="49"/>
        <v>-3.9534888786806159</v>
      </c>
      <c r="D1568">
        <f t="shared" si="49"/>
        <v>-17.268215895085181</v>
      </c>
    </row>
    <row r="1569" spans="1:4" x14ac:dyDescent="0.2">
      <c r="A1569">
        <f t="shared" si="50"/>
        <v>1.6739999999999791</v>
      </c>
      <c r="C1569">
        <f t="shared" si="49"/>
        <v>-3.9406910786001013</v>
      </c>
      <c r="D1569">
        <f t="shared" si="49"/>
        <v>-17.262580449213104</v>
      </c>
    </row>
    <row r="1570" spans="1:4" x14ac:dyDescent="0.2">
      <c r="A1570">
        <f t="shared" si="50"/>
        <v>1.676999999999979</v>
      </c>
      <c r="C1570">
        <f t="shared" si="49"/>
        <v>-3.9277702235270238</v>
      </c>
      <c r="D1570">
        <f t="shared" si="49"/>
        <v>-17.256910030786123</v>
      </c>
    </row>
    <row r="1571" spans="1:4" x14ac:dyDescent="0.2">
      <c r="A1571">
        <f t="shared" si="50"/>
        <v>1.6799999999999788</v>
      </c>
      <c r="C1571">
        <f t="shared" si="49"/>
        <v>-3.9147246938334201</v>
      </c>
      <c r="D1571">
        <f t="shared" si="49"/>
        <v>-17.251204461835858</v>
      </c>
    </row>
    <row r="1572" spans="1:4" x14ac:dyDescent="0.2">
      <c r="A1572">
        <f t="shared" si="50"/>
        <v>1.6829999999999787</v>
      </c>
      <c r="C1572">
        <f t="shared" si="49"/>
        <v>-3.90155283488023</v>
      </c>
      <c r="D1572">
        <f t="shared" si="49"/>
        <v>-17.245463563510931</v>
      </c>
    </row>
    <row r="1573" spans="1:4" x14ac:dyDescent="0.2">
      <c r="A1573">
        <f t="shared" si="50"/>
        <v>1.6859999999999786</v>
      </c>
      <c r="C1573">
        <f t="shared" si="49"/>
        <v>-3.8882529558916201</v>
      </c>
      <c r="D1573">
        <f t="shared" si="49"/>
        <v>-17.239687156070904</v>
      </c>
    </row>
    <row r="1574" spans="1:4" x14ac:dyDescent="0.2">
      <c r="A1574">
        <f t="shared" si="50"/>
        <v>1.6889999999999785</v>
      </c>
      <c r="C1574">
        <f t="shared" si="49"/>
        <v>-3.8748233287815612</v>
      </c>
      <c r="D1574">
        <f t="shared" si="49"/>
        <v>-17.233875058880141</v>
      </c>
    </row>
    <row r="1575" spans="1:4" x14ac:dyDescent="0.2">
      <c r="A1575">
        <f t="shared" si="50"/>
        <v>1.6919999999999784</v>
      </c>
      <c r="C1575">
        <f t="shared" si="49"/>
        <v>-3.8612621869301176</v>
      </c>
      <c r="D1575">
        <f t="shared" si="49"/>
        <v>-17.228027090401632</v>
      </c>
    </row>
    <row r="1576" spans="1:4" x14ac:dyDescent="0.2">
      <c r="A1576">
        <f t="shared" si="50"/>
        <v>1.6949999999999783</v>
      </c>
      <c r="C1576">
        <f t="shared" si="49"/>
        <v>-3.8475677239068116</v>
      </c>
      <c r="D1576">
        <f t="shared" si="49"/>
        <v>-17.22214306819075</v>
      </c>
    </row>
    <row r="1577" spans="1:4" x14ac:dyDescent="0.2">
      <c r="A1577">
        <f t="shared" si="50"/>
        <v>1.6979999999999782</v>
      </c>
      <c r="C1577">
        <f t="shared" si="49"/>
        <v>-3.8337380921381814</v>
      </c>
      <c r="D1577">
        <f t="shared" si="49"/>
        <v>-17.216222808888929</v>
      </c>
    </row>
    <row r="1578" spans="1:4" x14ac:dyDescent="0.2">
      <c r="A1578">
        <f t="shared" si="50"/>
        <v>1.7009999999999781</v>
      </c>
      <c r="C1578">
        <f t="shared" si="49"/>
        <v>-3.8197714015165256</v>
      </c>
      <c r="D1578">
        <f t="shared" si="49"/>
        <v>-17.210266128217334</v>
      </c>
    </row>
    <row r="1579" spans="1:4" x14ac:dyDescent="0.2">
      <c r="A1579">
        <f t="shared" si="50"/>
        <v>1.703999999999978</v>
      </c>
      <c r="C1579">
        <f t="shared" si="49"/>
        <v>-3.8056657179466145</v>
      </c>
      <c r="D1579">
        <f t="shared" si="49"/>
        <v>-17.204272840970361</v>
      </c>
    </row>
    <row r="1580" spans="1:4" x14ac:dyDescent="0.2">
      <c r="A1580">
        <f t="shared" si="50"/>
        <v>1.7069999999999779</v>
      </c>
      <c r="C1580">
        <f t="shared" si="49"/>
        <v>-3.7914190618269141</v>
      </c>
      <c r="D1580">
        <f t="shared" si="49"/>
        <v>-17.198242761009212</v>
      </c>
    </row>
    <row r="1581" spans="1:4" x14ac:dyDescent="0.2">
      <c r="A1581">
        <f t="shared" si="50"/>
        <v>1.7099999999999778</v>
      </c>
      <c r="C1581">
        <f t="shared" si="49"/>
        <v>-3.7770294064616783</v>
      </c>
      <c r="D1581">
        <f t="shared" si="49"/>
        <v>-17.192175701255284</v>
      </c>
    </row>
    <row r="1582" spans="1:4" x14ac:dyDescent="0.2">
      <c r="A1582">
        <f t="shared" si="50"/>
        <v>1.7129999999999777</v>
      </c>
      <c r="C1582">
        <f t="shared" si="49"/>
        <v>-3.7624946763999847</v>
      </c>
      <c r="D1582">
        <f t="shared" si="49"/>
        <v>-17.186071473683548</v>
      </c>
    </row>
    <row r="1583" spans="1:4" x14ac:dyDescent="0.2">
      <c r="A1583">
        <f t="shared" si="50"/>
        <v>1.7159999999999775</v>
      </c>
      <c r="C1583">
        <f t="shared" si="49"/>
        <v>-3.7478127456975576</v>
      </c>
      <c r="D1583">
        <f t="shared" si="49"/>
        <v>-17.179929889315886</v>
      </c>
    </row>
    <row r="1584" spans="1:4" x14ac:dyDescent="0.2">
      <c r="A1584">
        <f t="shared" si="50"/>
        <v>1.7189999999999774</v>
      </c>
      <c r="C1584">
        <f t="shared" si="49"/>
        <v>-3.732981436096904</v>
      </c>
      <c r="D1584">
        <f t="shared" si="49"/>
        <v>-17.173750758214275</v>
      </c>
    </row>
    <row r="1585" spans="1:4" x14ac:dyDescent="0.2">
      <c r="A1585">
        <f t="shared" si="50"/>
        <v>1.7219999999999773</v>
      </c>
      <c r="C1585">
        <f t="shared" si="49"/>
        <v>-3.7179985151209989</v>
      </c>
      <c r="D1585">
        <f t="shared" si="49"/>
        <v>-17.167533889474001</v>
      </c>
    </row>
    <row r="1586" spans="1:4" x14ac:dyDescent="0.2">
      <c r="A1586">
        <f t="shared" si="50"/>
        <v>1.7249999999999772</v>
      </c>
      <c r="C1586">
        <f t="shared" si="49"/>
        <v>-3.7028616940754295</v>
      </c>
      <c r="D1586">
        <f t="shared" si="49"/>
        <v>-17.161279091216731</v>
      </c>
    </row>
    <row r="1587" spans="1:4" x14ac:dyDescent="0.2">
      <c r="A1587">
        <f t="shared" si="50"/>
        <v>1.7279999999999771</v>
      </c>
      <c r="C1587">
        <f t="shared" si="49"/>
        <v>-3.687568625953519</v>
      </c>
      <c r="D1587">
        <f t="shared" si="49"/>
        <v>-17.154986170583555</v>
      </c>
    </row>
    <row r="1588" spans="1:4" x14ac:dyDescent="0.2">
      <c r="A1588">
        <f t="shared" si="50"/>
        <v>1.730999999999977</v>
      </c>
      <c r="C1588">
        <f t="shared" si="49"/>
        <v>-3.6721169032385976</v>
      </c>
      <c r="D1588">
        <f t="shared" si="49"/>
        <v>-17.148654933727951</v>
      </c>
    </row>
    <row r="1589" spans="1:4" x14ac:dyDescent="0.2">
      <c r="A1589">
        <f t="shared" si="50"/>
        <v>1.7339999999999769</v>
      </c>
      <c r="C1589">
        <f t="shared" si="49"/>
        <v>-3.6565040555971282</v>
      </c>
      <c r="D1589">
        <f t="shared" si="49"/>
        <v>-17.14228518580865</v>
      </c>
    </row>
    <row r="1590" spans="1:4" x14ac:dyDescent="0.2">
      <c r="A1590">
        <f t="shared" si="50"/>
        <v>1.7369999999999768</v>
      </c>
      <c r="C1590">
        <f t="shared" si="49"/>
        <v>-3.6407275474559659</v>
      </c>
      <c r="D1590">
        <f t="shared" si="49"/>
        <v>-17.135876730982456</v>
      </c>
    </row>
    <row r="1591" spans="1:4" x14ac:dyDescent="0.2">
      <c r="A1591">
        <f t="shared" si="50"/>
        <v>1.7399999999999767</v>
      </c>
      <c r="C1591">
        <f t="shared" si="49"/>
        <v>-3.6247847754565163</v>
      </c>
      <c r="D1591">
        <f t="shared" si="49"/>
        <v>-17.12942937239702</v>
      </c>
    </row>
    <row r="1592" spans="1:4" x14ac:dyDescent="0.2">
      <c r="A1592">
        <f t="shared" si="50"/>
        <v>1.7429999999999766</v>
      </c>
      <c r="C1592">
        <f t="shared" si="49"/>
        <v>-3.6086730657780168</v>
      </c>
      <c r="D1592">
        <f t="shared" si="49"/>
        <v>-17.12294291218344</v>
      </c>
    </row>
    <row r="1593" spans="1:4" x14ac:dyDescent="0.2">
      <c r="A1593">
        <f t="shared" si="50"/>
        <v>1.7459999999999765</v>
      </c>
      <c r="C1593">
        <f t="shared" si="49"/>
        <v>-3.5923896713215853</v>
      </c>
      <c r="D1593">
        <f t="shared" si="49"/>
        <v>-17.116417151448911</v>
      </c>
    </row>
    <row r="1594" spans="1:4" x14ac:dyDescent="0.2">
      <c r="A1594">
        <f t="shared" si="50"/>
        <v>1.7489999999999764</v>
      </c>
      <c r="C1594">
        <f t="shared" si="49"/>
        <v>-3.5759317687460332</v>
      </c>
      <c r="D1594">
        <f t="shared" si="49"/>
        <v>-17.109851890269201</v>
      </c>
    </row>
    <row r="1595" spans="1:4" x14ac:dyDescent="0.2">
      <c r="A1595">
        <f t="shared" si="50"/>
        <v>1.7519999999999762</v>
      </c>
      <c r="C1595">
        <f t="shared" si="49"/>
        <v>-3.5592964553457458</v>
      </c>
      <c r="D1595">
        <f t="shared" si="49"/>
        <v>-17.103246927681106</v>
      </c>
    </row>
    <row r="1596" spans="1:4" x14ac:dyDescent="0.2">
      <c r="A1596">
        <f t="shared" si="50"/>
        <v>1.7549999999999761</v>
      </c>
      <c r="C1596">
        <f t="shared" si="49"/>
        <v>-3.5424807457601668</v>
      </c>
      <c r="D1596">
        <f t="shared" si="49"/>
        <v>-17.096602061674798</v>
      </c>
    </row>
    <row r="1597" spans="1:4" x14ac:dyDescent="0.2">
      <c r="A1597">
        <f t="shared" si="50"/>
        <v>1.757999999999976</v>
      </c>
      <c r="C1597">
        <f t="shared" si="49"/>
        <v>-3.5254815685035985</v>
      </c>
      <c r="D1597">
        <f t="shared" si="49"/>
        <v>-17.089917089186098</v>
      </c>
    </row>
    <row r="1598" spans="1:4" x14ac:dyDescent="0.2">
      <c r="A1598">
        <f t="shared" si="50"/>
        <v>1.7609999999999759</v>
      </c>
      <c r="C1598">
        <f t="shared" si="49"/>
        <v>-3.5082957623031277</v>
      </c>
      <c r="D1598">
        <f t="shared" si="49"/>
        <v>-17.083191806088681</v>
      </c>
    </row>
    <row r="1599" spans="1:4" x14ac:dyDescent="0.2">
      <c r="A1599">
        <f t="shared" si="50"/>
        <v>1.7639999999999758</v>
      </c>
      <c r="C1599">
        <f t="shared" si="49"/>
        <v>-3.4909200722314706</v>
      </c>
      <c r="D1599">
        <f t="shared" si="49"/>
        <v>-17.076426007186193</v>
      </c>
    </row>
    <row r="1600" spans="1:4" x14ac:dyDescent="0.2">
      <c r="A1600">
        <f t="shared" si="50"/>
        <v>1.7669999999999757</v>
      </c>
      <c r="C1600">
        <f t="shared" si="49"/>
        <v>-3.4733511456204673</v>
      </c>
      <c r="D1600">
        <f t="shared" si="49"/>
        <v>-17.069619486204267</v>
      </c>
    </row>
    <row r="1601" spans="1:4" x14ac:dyDescent="0.2">
      <c r="A1601">
        <f t="shared" si="50"/>
        <v>1.7699999999999756</v>
      </c>
      <c r="C1601">
        <f t="shared" si="49"/>
        <v>-3.455585527739756</v>
      </c>
      <c r="D1601">
        <f t="shared" si="49"/>
        <v>-17.062772035782491</v>
      </c>
    </row>
    <row r="1602" spans="1:4" x14ac:dyDescent="0.2">
      <c r="A1602">
        <f t="shared" si="50"/>
        <v>1.7729999999999755</v>
      </c>
      <c r="C1602">
        <f t="shared" si="49"/>
        <v>-3.4376196572238324</v>
      </c>
      <c r="D1602">
        <f t="shared" si="49"/>
        <v>-17.055883447466247</v>
      </c>
    </row>
    <row r="1603" spans="1:4" x14ac:dyDescent="0.2">
      <c r="A1603">
        <f t="shared" si="50"/>
        <v>1.7759999999999754</v>
      </c>
      <c r="C1603">
        <f t="shared" si="49"/>
        <v>-3.4194498612292863</v>
      </c>
      <c r="D1603">
        <f t="shared" si="49"/>
        <v>-17.048953511698524</v>
      </c>
    </row>
    <row r="1604" spans="1:4" x14ac:dyDescent="0.2">
      <c r="A1604">
        <f t="shared" si="50"/>
        <v>1.7789999999999753</v>
      </c>
      <c r="C1604">
        <f t="shared" si="49"/>
        <v>-3.401072350302397</v>
      </c>
      <c r="D1604">
        <f t="shared" si="49"/>
        <v>-17.04198201781157</v>
      </c>
    </row>
    <row r="1605" spans="1:4" x14ac:dyDescent="0.2">
      <c r="A1605">
        <f t="shared" si="50"/>
        <v>1.7819999999999752</v>
      </c>
      <c r="C1605">
        <f t="shared" si="49"/>
        <v>-3.3824832129355484</v>
      </c>
      <c r="D1605">
        <f t="shared" si="49"/>
        <v>-17.034968754018518</v>
      </c>
    </row>
    <row r="1606" spans="1:4" x14ac:dyDescent="0.2">
      <c r="A1606">
        <f t="shared" si="50"/>
        <v>1.7849999999999751</v>
      </c>
      <c r="C1606">
        <f t="shared" si="49"/>
        <v>-3.3636784097889745</v>
      </c>
      <c r="D1606">
        <f t="shared" si="49"/>
        <v>-17.02791350740489</v>
      </c>
    </row>
    <row r="1607" spans="1:4" x14ac:dyDescent="0.2">
      <c r="A1607">
        <f t="shared" si="50"/>
        <v>1.7879999999999749</v>
      </c>
      <c r="C1607">
        <f t="shared" si="49"/>
        <v>-3.3446537675522374</v>
      </c>
      <c r="D1607">
        <f t="shared" si="49"/>
        <v>-17.020816063920023</v>
      </c>
    </row>
    <row r="1608" spans="1:4" x14ac:dyDescent="0.2">
      <c r="A1608">
        <f t="shared" si="50"/>
        <v>1.7909999999999748</v>
      </c>
      <c r="C1608">
        <f t="shared" si="49"/>
        <v>-3.3254049724174832</v>
      </c>
      <c r="D1608">
        <f t="shared" si="49"/>
        <v>-17.013676208368384</v>
      </c>
    </row>
    <row r="1609" spans="1:4" x14ac:dyDescent="0.2">
      <c r="A1609">
        <f t="shared" si="50"/>
        <v>1.7939999999999747</v>
      </c>
      <c r="C1609">
        <f t="shared" si="49"/>
        <v>-3.3059275631339018</v>
      </c>
      <c r="D1609">
        <f t="shared" si="49"/>
        <v>-17.00649372440083</v>
      </c>
    </row>
    <row r="1610" spans="1:4" x14ac:dyDescent="0.2">
      <c r="A1610">
        <f t="shared" si="50"/>
        <v>1.7969999999999746</v>
      </c>
      <c r="C1610">
        <f t="shared" si="49"/>
        <v>-3.2862169236099485</v>
      </c>
      <c r="D1610">
        <f t="shared" si="49"/>
        <v>-16.999268394505744</v>
      </c>
    </row>
    <row r="1611" spans="1:4" x14ac:dyDescent="0.2">
      <c r="A1611">
        <f t="shared" si="50"/>
        <v>1.7999999999999745</v>
      </c>
      <c r="C1611">
        <f t="shared" si="49"/>
        <v>-3.2662682750266483</v>
      </c>
      <c r="D1611">
        <f t="shared" si="49"/>
        <v>-16.992000000000061</v>
      </c>
    </row>
    <row r="1612" spans="1:4" x14ac:dyDescent="0.2">
      <c r="A1612">
        <f t="shared" si="50"/>
        <v>1.8029999999999744</v>
      </c>
      <c r="C1612">
        <f t="shared" ref="B1612:D1675" si="51">-1/3*(POWER($A1612,2)+2*POWER(C$8,2))*SQRT(POWER(C$8,2)-POWER($A1612,2))</f>
        <v>-3.2460766674217472</v>
      </c>
      <c r="D1612">
        <f t="shared" si="51"/>
        <v>-16.984688321020244</v>
      </c>
    </row>
    <row r="1613" spans="1:4" x14ac:dyDescent="0.2">
      <c r="A1613">
        <f t="shared" ref="A1613:A1676" si="52">A1612+B$3</f>
        <v>1.8059999999999743</v>
      </c>
      <c r="C1613">
        <f t="shared" si="51"/>
        <v>-3.2256369707004922</v>
      </c>
      <c r="D1613">
        <f t="shared" si="51"/>
        <v>-16.977333136513121</v>
      </c>
    </row>
    <row r="1614" spans="1:4" x14ac:dyDescent="0.2">
      <c r="A1614">
        <f t="shared" si="52"/>
        <v>1.8089999999999742</v>
      </c>
      <c r="C1614">
        <f t="shared" si="51"/>
        <v>-3.2049438650243585</v>
      </c>
      <c r="D1614">
        <f t="shared" si="51"/>
        <v>-16.969934224226648</v>
      </c>
    </row>
    <row r="1615" spans="1:4" x14ac:dyDescent="0.2">
      <c r="A1615">
        <f t="shared" si="52"/>
        <v>1.8119999999999741</v>
      </c>
      <c r="C1615">
        <f t="shared" si="51"/>
        <v>-3.1839918305241102</v>
      </c>
      <c r="D1615">
        <f t="shared" si="51"/>
        <v>-16.96249136070055</v>
      </c>
    </row>
    <row r="1616" spans="1:4" x14ac:dyDescent="0.2">
      <c r="A1616">
        <f t="shared" si="52"/>
        <v>1.814999999999974</v>
      </c>
      <c r="C1616">
        <f t="shared" si="51"/>
        <v>-3.1627751362779648</v>
      </c>
      <c r="D1616">
        <f t="shared" si="51"/>
        <v>-16.955004321256887</v>
      </c>
    </row>
    <row r="1617" spans="1:4" x14ac:dyDescent="0.2">
      <c r="A1617">
        <f t="shared" si="52"/>
        <v>1.8179999999999739</v>
      </c>
      <c r="C1617">
        <f t="shared" si="51"/>
        <v>-3.1412878284894501</v>
      </c>
      <c r="D1617">
        <f t="shared" si="51"/>
        <v>-16.947472879990471</v>
      </c>
    </row>
    <row r="1618" spans="1:4" x14ac:dyDescent="0.2">
      <c r="A1618">
        <f t="shared" si="52"/>
        <v>1.8209999999999738</v>
      </c>
      <c r="C1618">
        <f t="shared" si="51"/>
        <v>-3.1195237177924757</v>
      </c>
      <c r="D1618">
        <f t="shared" si="51"/>
        <v>-16.939896809759244</v>
      </c>
    </row>
    <row r="1619" spans="1:4" x14ac:dyDescent="0.2">
      <c r="A1619">
        <f t="shared" si="52"/>
        <v>1.8239999999999736</v>
      </c>
      <c r="C1619">
        <f t="shared" si="51"/>
        <v>-3.0974763656032747</v>
      </c>
      <c r="D1619">
        <f t="shared" si="51"/>
        <v>-16.932275882174476</v>
      </c>
    </row>
    <row r="1620" spans="1:4" x14ac:dyDescent="0.2">
      <c r="A1620">
        <f t="shared" si="52"/>
        <v>1.8269999999999735</v>
      </c>
      <c r="C1620">
        <f t="shared" si="51"/>
        <v>-3.0751390694299552</v>
      </c>
      <c r="D1620">
        <f t="shared" si="51"/>
        <v>-16.924609867590927</v>
      </c>
    </row>
    <row r="1621" spans="1:4" x14ac:dyDescent="0.2">
      <c r="A1621">
        <f t="shared" si="52"/>
        <v>1.8299999999999734</v>
      </c>
      <c r="C1621">
        <f t="shared" si="51"/>
        <v>-3.0525048470403244</v>
      </c>
      <c r="D1621">
        <f t="shared" si="51"/>
        <v>-16.916898535096831</v>
      </c>
    </row>
    <row r="1622" spans="1:4" x14ac:dyDescent="0.2">
      <c r="A1622">
        <f t="shared" si="52"/>
        <v>1.8329999999999733</v>
      </c>
      <c r="C1622">
        <f t="shared" si="51"/>
        <v>-3.0295664193772551</v>
      </c>
      <c r="D1622">
        <f t="shared" si="51"/>
        <v>-16.90914165250383</v>
      </c>
    </row>
    <row r="1623" spans="1:4" x14ac:dyDescent="0.2">
      <c r="A1623">
        <f t="shared" si="52"/>
        <v>1.8359999999999732</v>
      </c>
      <c r="C1623">
        <f t="shared" si="51"/>
        <v>-3.0063161920979016</v>
      </c>
      <c r="D1623">
        <f t="shared" si="51"/>
        <v>-16.901338986336754</v>
      </c>
    </row>
    <row r="1624" spans="1:4" x14ac:dyDescent="0.2">
      <c r="A1624">
        <f t="shared" si="52"/>
        <v>1.8389999999999731</v>
      </c>
      <c r="C1624">
        <f t="shared" si="51"/>
        <v>-2.9827462355983791</v>
      </c>
      <c r="D1624">
        <f t="shared" si="51"/>
        <v>-16.893490301823302</v>
      </c>
    </row>
    <row r="1625" spans="1:4" x14ac:dyDescent="0.2">
      <c r="A1625">
        <f t="shared" si="52"/>
        <v>1.841999999999973</v>
      </c>
      <c r="C1625">
        <f t="shared" si="51"/>
        <v>-2.9588482633686968</v>
      </c>
      <c r="D1625">
        <f t="shared" si="51"/>
        <v>-16.885595362883613</v>
      </c>
    </row>
    <row r="1626" spans="1:4" x14ac:dyDescent="0.2">
      <c r="A1626">
        <f t="shared" si="52"/>
        <v>1.8449999999999729</v>
      </c>
      <c r="C1626">
        <f t="shared" si="51"/>
        <v>-2.9346136085035708</v>
      </c>
      <c r="D1626">
        <f t="shared" si="51"/>
        <v>-16.877653932119713</v>
      </c>
    </row>
    <row r="1627" spans="1:4" x14ac:dyDescent="0.2">
      <c r="A1627">
        <f t="shared" si="52"/>
        <v>1.8479999999999728</v>
      </c>
      <c r="C1627">
        <f t="shared" si="51"/>
        <v>-2.9100331981727687</v>
      </c>
      <c r="D1627">
        <f t="shared" si="51"/>
        <v>-16.869665770804833</v>
      </c>
    </row>
    <row r="1628" spans="1:4" x14ac:dyDescent="0.2">
      <c r="A1628">
        <f t="shared" si="52"/>
        <v>1.8509999999999727</v>
      </c>
      <c r="C1628">
        <f t="shared" si="51"/>
        <v>-2.8850975258293987</v>
      </c>
      <c r="D1628">
        <f t="shared" si="51"/>
        <v>-16.86163063887264</v>
      </c>
    </row>
    <row r="1629" spans="1:4" x14ac:dyDescent="0.2">
      <c r="A1629">
        <f t="shared" si="52"/>
        <v>1.8539999999999726</v>
      </c>
      <c r="C1629">
        <f t="shared" si="51"/>
        <v>-2.8597966209054722</v>
      </c>
      <c r="D1629">
        <f t="shared" si="51"/>
        <v>-16.853548294906304</v>
      </c>
    </row>
    <row r="1630" spans="1:4" x14ac:dyDescent="0.2">
      <c r="A1630">
        <f t="shared" si="52"/>
        <v>1.8569999999999725</v>
      </c>
      <c r="C1630">
        <f t="shared" si="51"/>
        <v>-2.8341200157105568</v>
      </c>
      <c r="D1630">
        <f t="shared" si="51"/>
        <v>-16.845418496127454</v>
      </c>
    </row>
    <row r="1631" spans="1:4" x14ac:dyDescent="0.2">
      <c r="A1631">
        <f t="shared" si="52"/>
        <v>1.8599999999999723</v>
      </c>
      <c r="C1631">
        <f t="shared" si="51"/>
        <v>-2.8080567092104469</v>
      </c>
      <c r="D1631">
        <f t="shared" si="51"/>
        <v>-16.837240998385052</v>
      </c>
    </row>
    <row r="1632" spans="1:4" x14ac:dyDescent="0.2">
      <c r="A1632">
        <f t="shared" si="52"/>
        <v>1.8629999999999722</v>
      </c>
      <c r="C1632">
        <f t="shared" si="51"/>
        <v>-2.7815951273176882</v>
      </c>
      <c r="D1632">
        <f t="shared" si="51"/>
        <v>-16.829015556144075</v>
      </c>
    </row>
    <row r="1633" spans="1:4" x14ac:dyDescent="0.2">
      <c r="A1633">
        <f t="shared" si="52"/>
        <v>1.8659999999999721</v>
      </c>
      <c r="C1633">
        <f t="shared" si="51"/>
        <v>-2.7547230792732265</v>
      </c>
      <c r="D1633">
        <f t="shared" si="51"/>
        <v>-16.820741922474092</v>
      </c>
    </row>
    <row r="1634" spans="1:4" x14ac:dyDescent="0.2">
      <c r="A1634">
        <f t="shared" si="52"/>
        <v>1.868999999999972</v>
      </c>
      <c r="C1634">
        <f t="shared" si="51"/>
        <v>-2.7274277096370345</v>
      </c>
      <c r="D1634">
        <f t="shared" si="51"/>
        <v>-16.812419849037724</v>
      </c>
    </row>
    <row r="1635" spans="1:4" x14ac:dyDescent="0.2">
      <c r="A1635">
        <f t="shared" si="52"/>
        <v>1.8719999999999719</v>
      </c>
      <c r="C1635">
        <f t="shared" si="51"/>
        <v>-2.6996954453335955</v>
      </c>
      <c r="D1635">
        <f t="shared" si="51"/>
        <v>-16.804049086078976</v>
      </c>
    </row>
    <row r="1636" spans="1:4" x14ac:dyDescent="0.2">
      <c r="A1636">
        <f t="shared" si="52"/>
        <v>1.8749999999999718</v>
      </c>
      <c r="C1636">
        <f t="shared" si="51"/>
        <v>-2.6715119371133693</v>
      </c>
      <c r="D1636">
        <f t="shared" si="51"/>
        <v>-16.795629382411395</v>
      </c>
    </row>
    <row r="1637" spans="1:4" x14ac:dyDescent="0.2">
      <c r="A1637">
        <f t="shared" si="52"/>
        <v>1.8779999999999717</v>
      </c>
      <c r="C1637">
        <f t="shared" si="51"/>
        <v>-2.6428619946913732</v>
      </c>
      <c r="D1637">
        <f t="shared" si="51"/>
        <v>-16.787160485406122</v>
      </c>
    </row>
    <row r="1638" spans="1:4" x14ac:dyDescent="0.2">
      <c r="A1638">
        <f t="shared" si="52"/>
        <v>1.8809999999999716</v>
      </c>
      <c r="C1638">
        <f t="shared" si="51"/>
        <v>-2.613729514705406</v>
      </c>
      <c r="D1638">
        <f t="shared" si="51"/>
        <v>-16.778642140979819</v>
      </c>
    </row>
    <row r="1639" spans="1:4" x14ac:dyDescent="0.2">
      <c r="A1639">
        <f t="shared" si="52"/>
        <v>1.8839999999999715</v>
      </c>
      <c r="C1639">
        <f t="shared" si="51"/>
        <v>-2.5840974004954007</v>
      </c>
      <c r="D1639">
        <f t="shared" si="51"/>
        <v>-16.770074093582409</v>
      </c>
    </row>
    <row r="1640" spans="1:4" x14ac:dyDescent="0.2">
      <c r="A1640">
        <f t="shared" si="52"/>
        <v>1.8869999999999714</v>
      </c>
      <c r="C1640">
        <f t="shared" si="51"/>
        <v>-2.5539474725367368</v>
      </c>
      <c r="D1640">
        <f t="shared" si="51"/>
        <v>-16.761456086184715</v>
      </c>
    </row>
    <row r="1641" spans="1:4" x14ac:dyDescent="0.2">
      <c r="A1641">
        <f t="shared" si="52"/>
        <v>1.8899999999999713</v>
      </c>
      <c r="C1641">
        <f t="shared" si="51"/>
        <v>-2.5232603681580188</v>
      </c>
      <c r="D1641">
        <f t="shared" si="51"/>
        <v>-16.75278786026594</v>
      </c>
    </row>
    <row r="1642" spans="1:4" x14ac:dyDescent="0.2">
      <c r="A1642">
        <f t="shared" si="52"/>
        <v>1.8929999999999712</v>
      </c>
      <c r="C1642">
        <f t="shared" si="51"/>
        <v>-2.4920154289298311</v>
      </c>
      <c r="D1642">
        <f t="shared" si="51"/>
        <v>-16.744069155800993</v>
      </c>
    </row>
    <row r="1643" spans="1:4" x14ac:dyDescent="0.2">
      <c r="A1643">
        <f t="shared" si="52"/>
        <v>1.895999999999971</v>
      </c>
      <c r="C1643">
        <f t="shared" si="51"/>
        <v>-2.4601905738153929</v>
      </c>
      <c r="D1643">
        <f t="shared" si="51"/>
        <v>-16.735299711247688</v>
      </c>
    </row>
    <row r="1644" spans="1:4" x14ac:dyDescent="0.2">
      <c r="A1644">
        <f t="shared" si="52"/>
        <v>1.8989999999999709</v>
      </c>
      <c r="C1644">
        <f t="shared" si="51"/>
        <v>-2.4277621558140909</v>
      </c>
      <c r="D1644">
        <f t="shared" si="51"/>
        <v>-16.726479263533758</v>
      </c>
    </row>
    <row r="1645" spans="1:4" x14ac:dyDescent="0.2">
      <c r="A1645">
        <f t="shared" si="52"/>
        <v>1.9019999999999708</v>
      </c>
      <c r="C1645">
        <f t="shared" si="51"/>
        <v>-2.3947047993881845</v>
      </c>
      <c r="D1645">
        <f t="shared" si="51"/>
        <v>-16.717607548043762</v>
      </c>
    </row>
    <row r="1646" spans="1:4" x14ac:dyDescent="0.2">
      <c r="A1646">
        <f t="shared" si="52"/>
        <v>1.9049999999999707</v>
      </c>
      <c r="C1646">
        <f t="shared" si="51"/>
        <v>-2.3609912154204955</v>
      </c>
      <c r="D1646">
        <f t="shared" si="51"/>
        <v>-16.708684298605757</v>
      </c>
    </row>
    <row r="1647" spans="1:4" x14ac:dyDescent="0.2">
      <c r="A1647">
        <f t="shared" si="52"/>
        <v>1.9079999999999706</v>
      </c>
      <c r="C1647">
        <f t="shared" si="51"/>
        <v>-2.3265919897788994</v>
      </c>
      <c r="D1647">
        <f t="shared" si="51"/>
        <v>-16.699709247477941</v>
      </c>
    </row>
    <row r="1648" spans="1:4" x14ac:dyDescent="0.2">
      <c r="A1648">
        <f t="shared" si="52"/>
        <v>1.9109999999999705</v>
      </c>
      <c r="C1648">
        <f t="shared" si="51"/>
        <v>-2.2914753407259134</v>
      </c>
      <c r="D1648">
        <f t="shared" si="51"/>
        <v>-16.690682125334988</v>
      </c>
    </row>
    <row r="1649" spans="1:4" x14ac:dyDescent="0.2">
      <c r="A1649">
        <f t="shared" si="52"/>
        <v>1.9139999999999704</v>
      </c>
      <c r="C1649">
        <f t="shared" si="51"/>
        <v>-2.2556068393607118</v>
      </c>
      <c r="D1649">
        <f t="shared" si="51"/>
        <v>-16.681602661254335</v>
      </c>
    </row>
    <row r="1650" spans="1:4" x14ac:dyDescent="0.2">
      <c r="A1650">
        <f t="shared" si="52"/>
        <v>1.9169999999999703</v>
      </c>
      <c r="C1650">
        <f t="shared" si="51"/>
        <v>-2.2189490859526271</v>
      </c>
      <c r="D1650">
        <f t="shared" si="51"/>
        <v>-16.67247058270225</v>
      </c>
    </row>
    <row r="1651" spans="1:4" x14ac:dyDescent="0.2">
      <c r="A1651">
        <f t="shared" si="52"/>
        <v>1.9199999999999702</v>
      </c>
      <c r="C1651">
        <f t="shared" si="51"/>
        <v>-2.181461333333711</v>
      </c>
      <c r="D1651">
        <f t="shared" si="51"/>
        <v>-16.663285615519737</v>
      </c>
    </row>
    <row r="1652" spans="1:4" x14ac:dyDescent="0.2">
      <c r="A1652">
        <f t="shared" si="52"/>
        <v>1.9229999999999701</v>
      </c>
      <c r="C1652">
        <f t="shared" si="51"/>
        <v>-2.1430990463462138</v>
      </c>
      <c r="D1652">
        <f t="shared" si="51"/>
        <v>-16.65404748390829</v>
      </c>
    </row>
    <row r="1653" spans="1:4" x14ac:dyDescent="0.2">
      <c r="A1653">
        <f t="shared" si="52"/>
        <v>1.92599999999997</v>
      </c>
      <c r="C1653">
        <f t="shared" si="51"/>
        <v>-2.1038133835283253</v>
      </c>
      <c r="D1653">
        <f t="shared" si="51"/>
        <v>-16.644755910415444</v>
      </c>
    </row>
    <row r="1654" spans="1:4" x14ac:dyDescent="0.2">
      <c r="A1654">
        <f t="shared" si="52"/>
        <v>1.9289999999999698</v>
      </c>
      <c r="C1654">
        <f t="shared" si="51"/>
        <v>-2.0635505835448642</v>
      </c>
      <c r="D1654">
        <f t="shared" si="51"/>
        <v>-16.635410615920193</v>
      </c>
    </row>
    <row r="1655" spans="1:4" x14ac:dyDescent="0.2">
      <c r="A1655">
        <f t="shared" si="52"/>
        <v>1.9319999999999697</v>
      </c>
      <c r="C1655">
        <f t="shared" si="51"/>
        <v>-2.0222512340150542</v>
      </c>
      <c r="D1655">
        <f t="shared" si="51"/>
        <v>-16.626011319618197</v>
      </c>
    </row>
    <row r="1656" spans="1:4" x14ac:dyDescent="0.2">
      <c r="A1656">
        <f t="shared" si="52"/>
        <v>1.9349999999999696</v>
      </c>
      <c r="C1656">
        <f t="shared" si="51"/>
        <v>-1.9798493939097745</v>
      </c>
      <c r="D1656">
        <f t="shared" si="51"/>
        <v>-16.616557739006804</v>
      </c>
    </row>
    <row r="1657" spans="1:4" x14ac:dyDescent="0.2">
      <c r="A1657">
        <f t="shared" si="52"/>
        <v>1.9379999999999695</v>
      </c>
      <c r="C1657">
        <f t="shared" si="51"/>
        <v>-1.9362715319401693</v>
      </c>
      <c r="D1657">
        <f t="shared" si="51"/>
        <v>-16.607049589869927</v>
      </c>
    </row>
    <row r="1658" spans="1:4" x14ac:dyDescent="0.2">
      <c r="A1658">
        <f t="shared" si="52"/>
        <v>1.9409999999999694</v>
      </c>
      <c r="C1658">
        <f t="shared" si="51"/>
        <v>-1.8914352313913154</v>
      </c>
      <c r="D1658">
        <f t="shared" si="51"/>
        <v>-16.597486586262704</v>
      </c>
    </row>
    <row r="1659" spans="1:4" x14ac:dyDescent="0.2">
      <c r="A1659">
        <f t="shared" si="52"/>
        <v>1.9439999999999693</v>
      </c>
      <c r="C1659">
        <f t="shared" si="51"/>
        <v>-1.8452475952578602</v>
      </c>
      <c r="D1659">
        <f t="shared" si="51"/>
        <v>-16.587868440495964</v>
      </c>
    </row>
    <row r="1660" spans="1:4" x14ac:dyDescent="0.2">
      <c r="A1660">
        <f t="shared" si="52"/>
        <v>1.9469999999999692</v>
      </c>
      <c r="C1660">
        <f t="shared" si="51"/>
        <v>-1.797603262172708</v>
      </c>
      <c r="D1660">
        <f t="shared" si="51"/>
        <v>-16.57819486312053</v>
      </c>
    </row>
    <row r="1661" spans="1:4" x14ac:dyDescent="0.2">
      <c r="A1661">
        <f t="shared" si="52"/>
        <v>1.9499999999999691</v>
      </c>
      <c r="C1661">
        <f t="shared" si="51"/>
        <v>-1.7483819101733031</v>
      </c>
      <c r="D1661">
        <f t="shared" si="51"/>
        <v>-16.568465562911321</v>
      </c>
    </row>
    <row r="1662" spans="1:4" x14ac:dyDescent="0.2">
      <c r="A1662">
        <f t="shared" si="52"/>
        <v>1.952999999999969</v>
      </c>
      <c r="C1662">
        <f t="shared" si="51"/>
        <v>-1.6974450765896265</v>
      </c>
      <c r="D1662">
        <f t="shared" si="51"/>
        <v>-16.558680246851207</v>
      </c>
    </row>
    <row r="1663" spans="1:4" x14ac:dyDescent="0.2">
      <c r="A1663">
        <f t="shared" si="52"/>
        <v>1.9559999999999689</v>
      </c>
      <c r="C1663">
        <f t="shared" si="51"/>
        <v>-1.644632049792526</v>
      </c>
      <c r="D1663">
        <f t="shared" si="51"/>
        <v>-16.548838620114761</v>
      </c>
    </row>
    <row r="1664" spans="1:4" x14ac:dyDescent="0.2">
      <c r="A1664">
        <f t="shared" si="52"/>
        <v>1.9589999999999688</v>
      </c>
      <c r="C1664">
        <f t="shared" si="51"/>
        <v>-1.5897544781348738</v>
      </c>
      <c r="D1664">
        <f t="shared" si="51"/>
        <v>-16.538940386051703</v>
      </c>
    </row>
    <row r="1665" spans="1:4" x14ac:dyDescent="0.2">
      <c r="A1665">
        <f t="shared" si="52"/>
        <v>1.9619999999999687</v>
      </c>
      <c r="C1665">
        <f t="shared" si="51"/>
        <v>-1.5325891690583946</v>
      </c>
      <c r="D1665">
        <f t="shared" si="51"/>
        <v>-16.528985246170201</v>
      </c>
    </row>
    <row r="1666" spans="1:4" x14ac:dyDescent="0.2">
      <c r="A1666">
        <f t="shared" si="52"/>
        <v>1.9649999999999685</v>
      </c>
      <c r="C1666">
        <f t="shared" si="51"/>
        <v>-1.472868274393774</v>
      </c>
      <c r="D1666">
        <f t="shared" si="51"/>
        <v>-16.518972900119966</v>
      </c>
    </row>
    <row r="1667" spans="1:4" x14ac:dyDescent="0.2">
      <c r="A1667">
        <f t="shared" si="52"/>
        <v>1.9679999999999684</v>
      </c>
      <c r="C1667">
        <f t="shared" si="51"/>
        <v>-1.4102655980001542</v>
      </c>
      <c r="D1667">
        <f t="shared" si="51"/>
        <v>-16.50890304567508</v>
      </c>
    </row>
    <row r="1668" spans="1:4" x14ac:dyDescent="0.2">
      <c r="A1668">
        <f t="shared" si="52"/>
        <v>1.9709999999999683</v>
      </c>
      <c r="C1668">
        <f t="shared" si="51"/>
        <v>-1.3443769686828615</v>
      </c>
      <c r="D1668">
        <f t="shared" si="51"/>
        <v>-16.498775378716658</v>
      </c>
    </row>
    <row r="1669" spans="1:4" x14ac:dyDescent="0.2">
      <c r="A1669">
        <f t="shared" si="52"/>
        <v>1.9739999999999682</v>
      </c>
      <c r="C1669">
        <f t="shared" si="51"/>
        <v>-1.2746911911872372</v>
      </c>
      <c r="D1669">
        <f t="shared" si="51"/>
        <v>-16.488589593215284</v>
      </c>
    </row>
    <row r="1670" spans="1:4" x14ac:dyDescent="0.2">
      <c r="A1670">
        <f t="shared" si="52"/>
        <v>1.9769999999999681</v>
      </c>
      <c r="C1670">
        <f t="shared" si="51"/>
        <v>-1.2005453705413158</v>
      </c>
      <c r="D1670">
        <f t="shared" si="51"/>
        <v>-16.478345381213199</v>
      </c>
    </row>
    <row r="1671" spans="1:4" x14ac:dyDescent="0.2">
      <c r="A1671">
        <f t="shared" si="52"/>
        <v>1.979999999999968</v>
      </c>
      <c r="C1671">
        <f t="shared" si="51"/>
        <v>-1.1210529038142749</v>
      </c>
      <c r="D1671">
        <f t="shared" si="51"/>
        <v>-16.468042432806264</v>
      </c>
    </row>
    <row r="1672" spans="1:4" x14ac:dyDescent="0.2">
      <c r="A1672">
        <f t="shared" si="52"/>
        <v>1.9829999999999679</v>
      </c>
      <c r="C1672">
        <f t="shared" si="51"/>
        <v>-1.0349803933473058</v>
      </c>
      <c r="D1672">
        <f t="shared" si="51"/>
        <v>-16.457680436125727</v>
      </c>
    </row>
    <row r="1673" spans="1:4" x14ac:dyDescent="0.2">
      <c r="A1673">
        <f t="shared" si="52"/>
        <v>1.9859999999999678</v>
      </c>
      <c r="C1673">
        <f t="shared" si="51"/>
        <v>-0.94052064213347397</v>
      </c>
      <c r="D1673">
        <f t="shared" si="51"/>
        <v>-16.447259077319732</v>
      </c>
    </row>
    <row r="1674" spans="1:4" x14ac:dyDescent="0.2">
      <c r="A1674">
        <f t="shared" si="52"/>
        <v>1.9889999999999677</v>
      </c>
      <c r="C1674">
        <f t="shared" si="51"/>
        <v>-0.83482877045382797</v>
      </c>
      <c r="D1674">
        <f t="shared" si="51"/>
        <v>-16.436778040534577</v>
      </c>
    </row>
    <row r="1675" spans="1:4" x14ac:dyDescent="0.2">
      <c r="A1675">
        <f t="shared" si="52"/>
        <v>1.9919999999999676</v>
      </c>
      <c r="C1675">
        <f t="shared" si="51"/>
        <v>-0.71292346304957277</v>
      </c>
      <c r="D1675">
        <f t="shared" si="51"/>
        <v>-16.42623700789575</v>
      </c>
    </row>
    <row r="1676" spans="1:4" x14ac:dyDescent="0.2">
      <c r="A1676">
        <f t="shared" si="52"/>
        <v>1.9949999999999675</v>
      </c>
      <c r="C1676">
        <f t="shared" ref="B1676:D1739" si="53">-1/3*(POWER($A1676,2)+2*POWER(C$8,2))*SQRT(POWER(C$8,2)-POWER($A1676,2))</f>
        <v>-0.56439071917875827</v>
      </c>
      <c r="D1676">
        <f t="shared" si="53"/>
        <v>-16.415635659488711</v>
      </c>
    </row>
    <row r="1677" spans="1:4" x14ac:dyDescent="0.2">
      <c r="A1677">
        <f t="shared" ref="A1677:A1740" si="54">A1676+B$3</f>
        <v>1.9979999999999674</v>
      </c>
      <c r="C1677">
        <f t="shared" si="53"/>
        <v>-0.35744308744611814</v>
      </c>
      <c r="D1677">
        <f t="shared" si="53"/>
        <v>-16.404973673339448</v>
      </c>
    </row>
    <row r="1678" spans="1:4" x14ac:dyDescent="0.2">
      <c r="A1678">
        <f t="shared" si="54"/>
        <v>2.0009999999999675</v>
      </c>
      <c r="C1678">
        <v>0</v>
      </c>
      <c r="D1678">
        <f t="shared" si="53"/>
        <v>-16.39425072539472</v>
      </c>
    </row>
    <row r="1679" spans="1:4" x14ac:dyDescent="0.2">
      <c r="A1679">
        <f t="shared" si="54"/>
        <v>2.0039999999999676</v>
      </c>
      <c r="D1679">
        <f t="shared" si="53"/>
        <v>-16.383466489502119</v>
      </c>
    </row>
    <row r="1680" spans="1:4" x14ac:dyDescent="0.2">
      <c r="A1680">
        <f t="shared" si="54"/>
        <v>2.0069999999999677</v>
      </c>
      <c r="D1680">
        <f t="shared" si="53"/>
        <v>-16.372620637389815</v>
      </c>
    </row>
    <row r="1681" spans="1:4" x14ac:dyDescent="0.2">
      <c r="A1681">
        <f t="shared" si="54"/>
        <v>2.0099999999999678</v>
      </c>
      <c r="D1681">
        <f t="shared" si="53"/>
        <v>-16.361712838646046</v>
      </c>
    </row>
    <row r="1682" spans="1:4" x14ac:dyDescent="0.2">
      <c r="A1682">
        <f t="shared" si="54"/>
        <v>2.0129999999999679</v>
      </c>
      <c r="D1682">
        <f t="shared" si="53"/>
        <v>-16.350742760698356</v>
      </c>
    </row>
    <row r="1683" spans="1:4" x14ac:dyDescent="0.2">
      <c r="A1683">
        <f t="shared" si="54"/>
        <v>2.015999999999968</v>
      </c>
      <c r="D1683">
        <f t="shared" si="53"/>
        <v>-16.339710068792538</v>
      </c>
    </row>
    <row r="1684" spans="1:4" x14ac:dyDescent="0.2">
      <c r="A1684">
        <f t="shared" si="54"/>
        <v>2.0189999999999682</v>
      </c>
      <c r="D1684">
        <f t="shared" si="53"/>
        <v>-16.328614425971317</v>
      </c>
    </row>
    <row r="1685" spans="1:4" x14ac:dyDescent="0.2">
      <c r="A1685">
        <f t="shared" si="54"/>
        <v>2.0219999999999683</v>
      </c>
      <c r="D1685">
        <f t="shared" si="53"/>
        <v>-16.317455493052716</v>
      </c>
    </row>
    <row r="1686" spans="1:4" x14ac:dyDescent="0.2">
      <c r="A1686">
        <f t="shared" si="54"/>
        <v>2.0249999999999684</v>
      </c>
      <c r="D1686">
        <f t="shared" si="53"/>
        <v>-16.306232928608171</v>
      </c>
    </row>
    <row r="1687" spans="1:4" x14ac:dyDescent="0.2">
      <c r="A1687">
        <f t="shared" si="54"/>
        <v>2.0279999999999685</v>
      </c>
      <c r="D1687">
        <f t="shared" si="53"/>
        <v>-16.294946388940332</v>
      </c>
    </row>
    <row r="1688" spans="1:4" x14ac:dyDescent="0.2">
      <c r="A1688">
        <f t="shared" si="54"/>
        <v>2.0309999999999686</v>
      </c>
      <c r="D1688">
        <f t="shared" si="53"/>
        <v>-16.283595528060577</v>
      </c>
    </row>
    <row r="1689" spans="1:4" x14ac:dyDescent="0.2">
      <c r="A1689">
        <f t="shared" si="54"/>
        <v>2.0339999999999687</v>
      </c>
      <c r="D1689">
        <f t="shared" si="53"/>
        <v>-16.272179997666203</v>
      </c>
    </row>
    <row r="1690" spans="1:4" x14ac:dyDescent="0.2">
      <c r="A1690">
        <f t="shared" si="54"/>
        <v>2.0369999999999688</v>
      </c>
      <c r="D1690">
        <f t="shared" si="53"/>
        <v>-16.260699447117322</v>
      </c>
    </row>
    <row r="1691" spans="1:4" x14ac:dyDescent="0.2">
      <c r="A1691">
        <f t="shared" si="54"/>
        <v>2.0399999999999689</v>
      </c>
      <c r="D1691">
        <f t="shared" si="53"/>
        <v>-16.249153523413455</v>
      </c>
    </row>
    <row r="1692" spans="1:4" x14ac:dyDescent="0.2">
      <c r="A1692">
        <f t="shared" si="54"/>
        <v>2.0429999999999691</v>
      </c>
      <c r="D1692">
        <f t="shared" si="53"/>
        <v>-16.237541871169775</v>
      </c>
    </row>
    <row r="1693" spans="1:4" x14ac:dyDescent="0.2">
      <c r="A1693">
        <f t="shared" si="54"/>
        <v>2.0459999999999692</v>
      </c>
      <c r="D1693">
        <f t="shared" si="53"/>
        <v>-16.22586413259307</v>
      </c>
    </row>
    <row r="1694" spans="1:4" x14ac:dyDescent="0.2">
      <c r="A1694">
        <f t="shared" si="54"/>
        <v>2.0489999999999693</v>
      </c>
      <c r="D1694">
        <f t="shared" si="53"/>
        <v>-16.214119947457331</v>
      </c>
    </row>
    <row r="1695" spans="1:4" x14ac:dyDescent="0.2">
      <c r="A1695">
        <f t="shared" si="54"/>
        <v>2.0519999999999694</v>
      </c>
      <c r="D1695">
        <f t="shared" si="53"/>
        <v>-16.202308953079033</v>
      </c>
    </row>
    <row r="1696" spans="1:4" x14ac:dyDescent="0.2">
      <c r="A1696">
        <f t="shared" si="54"/>
        <v>2.0549999999999695</v>
      </c>
      <c r="D1696">
        <f t="shared" si="53"/>
        <v>-16.190430784292055</v>
      </c>
    </row>
    <row r="1697" spans="1:4" x14ac:dyDescent="0.2">
      <c r="A1697">
        <f t="shared" si="54"/>
        <v>2.0579999999999696</v>
      </c>
      <c r="D1697">
        <f t="shared" si="53"/>
        <v>-16.178485073422301</v>
      </c>
    </row>
    <row r="1698" spans="1:4" x14ac:dyDescent="0.2">
      <c r="A1698">
        <f t="shared" si="54"/>
        <v>2.0609999999999697</v>
      </c>
      <c r="D1698">
        <f t="shared" si="53"/>
        <v>-16.166471450261881</v>
      </c>
    </row>
    <row r="1699" spans="1:4" x14ac:dyDescent="0.2">
      <c r="A1699">
        <f t="shared" si="54"/>
        <v>2.0639999999999699</v>
      </c>
      <c r="D1699">
        <f t="shared" si="53"/>
        <v>-16.154389542043024</v>
      </c>
    </row>
    <row r="1700" spans="1:4" x14ac:dyDescent="0.2">
      <c r="A1700">
        <f t="shared" si="54"/>
        <v>2.06699999999997</v>
      </c>
      <c r="D1700">
        <f t="shared" si="53"/>
        <v>-16.142238973411576</v>
      </c>
    </row>
    <row r="1701" spans="1:4" x14ac:dyDescent="0.2">
      <c r="A1701">
        <f t="shared" si="54"/>
        <v>2.0699999999999701</v>
      </c>
      <c r="D1701">
        <f t="shared" si="53"/>
        <v>-16.13001936640012</v>
      </c>
    </row>
    <row r="1702" spans="1:4" x14ac:dyDescent="0.2">
      <c r="A1702">
        <f t="shared" si="54"/>
        <v>2.0729999999999702</v>
      </c>
      <c r="D1702">
        <f t="shared" si="53"/>
        <v>-16.117730340400755</v>
      </c>
    </row>
    <row r="1703" spans="1:4" x14ac:dyDescent="0.2">
      <c r="A1703">
        <f t="shared" si="54"/>
        <v>2.0759999999999703</v>
      </c>
      <c r="D1703">
        <f t="shared" si="53"/>
        <v>-16.105371512137456</v>
      </c>
    </row>
    <row r="1704" spans="1:4" x14ac:dyDescent="0.2">
      <c r="A1704">
        <f t="shared" si="54"/>
        <v>2.0789999999999704</v>
      </c>
      <c r="D1704">
        <f t="shared" si="53"/>
        <v>-16.092942495638074</v>
      </c>
    </row>
    <row r="1705" spans="1:4" x14ac:dyDescent="0.2">
      <c r="A1705">
        <f t="shared" si="54"/>
        <v>2.0819999999999705</v>
      </c>
      <c r="D1705">
        <f t="shared" si="53"/>
        <v>-16.080442902205899</v>
      </c>
    </row>
    <row r="1706" spans="1:4" x14ac:dyDescent="0.2">
      <c r="A1706">
        <f t="shared" si="54"/>
        <v>2.0849999999999707</v>
      </c>
      <c r="D1706">
        <f t="shared" si="53"/>
        <v>-16.067872340390842</v>
      </c>
    </row>
    <row r="1707" spans="1:4" x14ac:dyDescent="0.2">
      <c r="A1707">
        <f t="shared" si="54"/>
        <v>2.0879999999999708</v>
      </c>
      <c r="D1707">
        <f t="shared" si="53"/>
        <v>-16.055230415960228</v>
      </c>
    </row>
    <row r="1708" spans="1:4" x14ac:dyDescent="0.2">
      <c r="A1708">
        <f t="shared" si="54"/>
        <v>2.0909999999999709</v>
      </c>
      <c r="D1708">
        <f t="shared" si="53"/>
        <v>-16.042516731869107</v>
      </c>
    </row>
    <row r="1709" spans="1:4" x14ac:dyDescent="0.2">
      <c r="A1709">
        <f t="shared" si="54"/>
        <v>2.093999999999971</v>
      </c>
      <c r="D1709">
        <f t="shared" si="53"/>
        <v>-16.029730888230198</v>
      </c>
    </row>
    <row r="1710" spans="1:4" x14ac:dyDescent="0.2">
      <c r="A1710">
        <f t="shared" si="54"/>
        <v>2.0969999999999711</v>
      </c>
      <c r="D1710">
        <f t="shared" si="53"/>
        <v>-16.016872482283361</v>
      </c>
    </row>
    <row r="1711" spans="1:4" x14ac:dyDescent="0.2">
      <c r="A1711">
        <f t="shared" si="54"/>
        <v>2.0999999999999712</v>
      </c>
      <c r="D1711">
        <f t="shared" si="53"/>
        <v>-16.00394110836465</v>
      </c>
    </row>
    <row r="1712" spans="1:4" x14ac:dyDescent="0.2">
      <c r="A1712">
        <f t="shared" si="54"/>
        <v>2.1029999999999713</v>
      </c>
      <c r="D1712">
        <f t="shared" si="53"/>
        <v>-15.990936357874899</v>
      </c>
    </row>
    <row r="1713" spans="1:4" x14ac:dyDescent="0.2">
      <c r="A1713">
        <f t="shared" si="54"/>
        <v>2.1059999999999715</v>
      </c>
      <c r="D1713">
        <f t="shared" si="53"/>
        <v>-15.977857819247845</v>
      </c>
    </row>
    <row r="1714" spans="1:4" x14ac:dyDescent="0.2">
      <c r="A1714">
        <f t="shared" si="54"/>
        <v>2.1089999999999716</v>
      </c>
      <c r="D1714">
        <f t="shared" si="53"/>
        <v>-15.964705077917818</v>
      </c>
    </row>
    <row r="1715" spans="1:4" x14ac:dyDescent="0.2">
      <c r="A1715">
        <f t="shared" si="54"/>
        <v>2.1119999999999717</v>
      </c>
      <c r="D1715">
        <f t="shared" si="53"/>
        <v>-15.951477716286904</v>
      </c>
    </row>
    <row r="1716" spans="1:4" x14ac:dyDescent="0.2">
      <c r="A1716">
        <f t="shared" si="54"/>
        <v>2.1149999999999718</v>
      </c>
      <c r="D1716">
        <f t="shared" si="53"/>
        <v>-15.938175313691678</v>
      </c>
    </row>
    <row r="1717" spans="1:4" x14ac:dyDescent="0.2">
      <c r="A1717">
        <f t="shared" si="54"/>
        <v>2.1179999999999719</v>
      </c>
      <c r="D1717">
        <f t="shared" si="53"/>
        <v>-15.924797446369395</v>
      </c>
    </row>
    <row r="1718" spans="1:4" x14ac:dyDescent="0.2">
      <c r="A1718">
        <f t="shared" si="54"/>
        <v>2.120999999999972</v>
      </c>
      <c r="D1718">
        <f t="shared" si="53"/>
        <v>-15.911343687423711</v>
      </c>
    </row>
    <row r="1719" spans="1:4" x14ac:dyDescent="0.2">
      <c r="A1719">
        <f t="shared" si="54"/>
        <v>2.1239999999999721</v>
      </c>
      <c r="D1719">
        <f t="shared" si="53"/>
        <v>-15.897813606789882</v>
      </c>
    </row>
    <row r="1720" spans="1:4" x14ac:dyDescent="0.2">
      <c r="A1720">
        <f t="shared" si="54"/>
        <v>2.1269999999999722</v>
      </c>
      <c r="D1720">
        <f t="shared" si="53"/>
        <v>-15.884206771199439</v>
      </c>
    </row>
    <row r="1721" spans="1:4" x14ac:dyDescent="0.2">
      <c r="A1721">
        <f t="shared" si="54"/>
        <v>2.1299999999999724</v>
      </c>
      <c r="D1721">
        <f t="shared" si="53"/>
        <v>-15.870522744144349</v>
      </c>
    </row>
    <row r="1722" spans="1:4" x14ac:dyDescent="0.2">
      <c r="A1722">
        <f t="shared" si="54"/>
        <v>2.1329999999999725</v>
      </c>
      <c r="D1722">
        <f t="shared" si="53"/>
        <v>-15.856761085840596</v>
      </c>
    </row>
    <row r="1723" spans="1:4" x14ac:dyDescent="0.2">
      <c r="A1723">
        <f t="shared" si="54"/>
        <v>2.1359999999999726</v>
      </c>
      <c r="D1723">
        <f t="shared" si="53"/>
        <v>-15.842921353191269</v>
      </c>
    </row>
    <row r="1724" spans="1:4" x14ac:dyDescent="0.2">
      <c r="A1724">
        <f t="shared" si="54"/>
        <v>2.1389999999999727</v>
      </c>
      <c r="D1724">
        <f t="shared" si="53"/>
        <v>-15.829003099749041</v>
      </c>
    </row>
    <row r="1725" spans="1:4" x14ac:dyDescent="0.2">
      <c r="A1725">
        <f t="shared" si="54"/>
        <v>2.1419999999999728</v>
      </c>
      <c r="D1725">
        <f t="shared" si="53"/>
        <v>-15.815005875678102</v>
      </c>
    </row>
    <row r="1726" spans="1:4" x14ac:dyDescent="0.2">
      <c r="A1726">
        <f t="shared" si="54"/>
        <v>2.1449999999999729</v>
      </c>
      <c r="D1726">
        <f t="shared" si="53"/>
        <v>-15.800929227715477</v>
      </c>
    </row>
    <row r="1727" spans="1:4" x14ac:dyDescent="0.2">
      <c r="A1727">
        <f t="shared" si="54"/>
        <v>2.147999999999973</v>
      </c>
      <c r="D1727">
        <f t="shared" si="53"/>
        <v>-15.786772699131825</v>
      </c>
    </row>
    <row r="1728" spans="1:4" x14ac:dyDescent="0.2">
      <c r="A1728">
        <f t="shared" si="54"/>
        <v>2.1509999999999732</v>
      </c>
      <c r="D1728">
        <f t="shared" si="53"/>
        <v>-15.772535829691535</v>
      </c>
    </row>
    <row r="1729" spans="1:4" x14ac:dyDescent="0.2">
      <c r="A1729">
        <f t="shared" si="54"/>
        <v>2.1539999999999733</v>
      </c>
      <c r="D1729">
        <f t="shared" si="53"/>
        <v>-15.75821815561228</v>
      </c>
    </row>
    <row r="1730" spans="1:4" x14ac:dyDescent="0.2">
      <c r="A1730">
        <f t="shared" si="54"/>
        <v>2.1569999999999734</v>
      </c>
      <c r="D1730">
        <f t="shared" si="53"/>
        <v>-15.74381920952391</v>
      </c>
    </row>
    <row r="1731" spans="1:4" x14ac:dyDescent="0.2">
      <c r="A1731">
        <f t="shared" si="54"/>
        <v>2.1599999999999735</v>
      </c>
      <c r="D1731">
        <f t="shared" si="53"/>
        <v>-15.729338520426724</v>
      </c>
    </row>
    <row r="1732" spans="1:4" x14ac:dyDescent="0.2">
      <c r="A1732">
        <f t="shared" si="54"/>
        <v>2.1629999999999736</v>
      </c>
      <c r="D1732">
        <f t="shared" si="53"/>
        <v>-15.714775613649067</v>
      </c>
    </row>
    <row r="1733" spans="1:4" x14ac:dyDescent="0.2">
      <c r="A1733">
        <f t="shared" si="54"/>
        <v>2.1659999999999737</v>
      </c>
      <c r="D1733">
        <f t="shared" si="53"/>
        <v>-15.700130010804275</v>
      </c>
    </row>
    <row r="1734" spans="1:4" x14ac:dyDescent="0.2">
      <c r="A1734">
        <f t="shared" si="54"/>
        <v>2.1689999999999738</v>
      </c>
      <c r="D1734">
        <f t="shared" si="53"/>
        <v>-15.685401229746939</v>
      </c>
    </row>
    <row r="1735" spans="1:4" x14ac:dyDescent="0.2">
      <c r="A1735">
        <f t="shared" si="54"/>
        <v>2.171999999999974</v>
      </c>
      <c r="D1735">
        <f t="shared" si="53"/>
        <v>-15.670588784528503</v>
      </c>
    </row>
    <row r="1736" spans="1:4" x14ac:dyDescent="0.2">
      <c r="A1736">
        <f t="shared" si="54"/>
        <v>2.1749999999999741</v>
      </c>
      <c r="D1736">
        <f t="shared" si="53"/>
        <v>-15.655692185352082</v>
      </c>
    </row>
    <row r="1737" spans="1:4" x14ac:dyDescent="0.2">
      <c r="A1737">
        <f t="shared" si="54"/>
        <v>2.1779999999999742</v>
      </c>
      <c r="D1737">
        <f t="shared" si="53"/>
        <v>-15.640710938526679</v>
      </c>
    </row>
    <row r="1738" spans="1:4" x14ac:dyDescent="0.2">
      <c r="A1738">
        <f t="shared" si="54"/>
        <v>2.1809999999999743</v>
      </c>
      <c r="D1738">
        <f t="shared" si="53"/>
        <v>-15.625644546420554</v>
      </c>
    </row>
    <row r="1739" spans="1:4" x14ac:dyDescent="0.2">
      <c r="A1739">
        <f t="shared" si="54"/>
        <v>2.1839999999999744</v>
      </c>
      <c r="D1739">
        <f t="shared" si="53"/>
        <v>-15.610492507413918</v>
      </c>
    </row>
    <row r="1740" spans="1:4" x14ac:dyDescent="0.2">
      <c r="A1740">
        <f t="shared" si="54"/>
        <v>2.1869999999999745</v>
      </c>
      <c r="D1740">
        <f t="shared" ref="B1740:D1803" si="55">-1/3*(POWER($A1740,2)+2*POWER(D$8,2))*SQRT(POWER(D$8,2)-POWER($A1740,2))</f>
        <v>-15.595254315850836</v>
      </c>
    </row>
    <row r="1741" spans="1:4" x14ac:dyDescent="0.2">
      <c r="A1741">
        <f t="shared" ref="A1741:A1804" si="56">A1740+B$3</f>
        <v>2.1899999999999746</v>
      </c>
      <c r="D1741">
        <f t="shared" si="55"/>
        <v>-15.579929461990352</v>
      </c>
    </row>
    <row r="1742" spans="1:4" x14ac:dyDescent="0.2">
      <c r="A1742">
        <f t="shared" si="56"/>
        <v>2.1929999999999747</v>
      </c>
      <c r="D1742">
        <f t="shared" si="55"/>
        <v>-15.564517431956851</v>
      </c>
    </row>
    <row r="1743" spans="1:4" x14ac:dyDescent="0.2">
      <c r="A1743">
        <f t="shared" si="56"/>
        <v>2.1959999999999749</v>
      </c>
      <c r="D1743">
        <f t="shared" si="55"/>
        <v>-15.549017707689563</v>
      </c>
    </row>
    <row r="1744" spans="1:4" x14ac:dyDescent="0.2">
      <c r="A1744">
        <f t="shared" si="56"/>
        <v>2.198999999999975</v>
      </c>
      <c r="D1744">
        <f t="shared" si="55"/>
        <v>-15.533429766891279</v>
      </c>
    </row>
    <row r="1745" spans="1:4" x14ac:dyDescent="0.2">
      <c r="A1745">
        <f t="shared" si="56"/>
        <v>2.2019999999999751</v>
      </c>
      <c r="D1745">
        <f t="shared" si="55"/>
        <v>-15.517753082976222</v>
      </c>
    </row>
    <row r="1746" spans="1:4" x14ac:dyDescent="0.2">
      <c r="A1746">
        <f t="shared" si="56"/>
        <v>2.2049999999999752</v>
      </c>
      <c r="D1746">
        <f t="shared" si="55"/>
        <v>-15.501987125017033</v>
      </c>
    </row>
    <row r="1747" spans="1:4" x14ac:dyDescent="0.2">
      <c r="A1747">
        <f t="shared" si="56"/>
        <v>2.2079999999999753</v>
      </c>
      <c r="D1747">
        <f t="shared" si="55"/>
        <v>-15.486131357690919</v>
      </c>
    </row>
    <row r="1748" spans="1:4" x14ac:dyDescent="0.2">
      <c r="A1748">
        <f t="shared" si="56"/>
        <v>2.2109999999999754</v>
      </c>
      <c r="D1748">
        <f t="shared" si="55"/>
        <v>-15.470185241224865</v>
      </c>
    </row>
    <row r="1749" spans="1:4" x14ac:dyDescent="0.2">
      <c r="A1749">
        <f t="shared" si="56"/>
        <v>2.2139999999999755</v>
      </c>
      <c r="D1749">
        <f t="shared" si="55"/>
        <v>-15.454148231339973</v>
      </c>
    </row>
    <row r="1750" spans="1:4" x14ac:dyDescent="0.2">
      <c r="A1750">
        <f t="shared" si="56"/>
        <v>2.2169999999999757</v>
      </c>
      <c r="D1750">
        <f t="shared" si="55"/>
        <v>-15.438019779194834</v>
      </c>
    </row>
    <row r="1751" spans="1:4" x14ac:dyDescent="0.2">
      <c r="A1751">
        <f t="shared" si="56"/>
        <v>2.2199999999999758</v>
      </c>
      <c r="D1751">
        <f t="shared" si="55"/>
        <v>-15.421799331327977</v>
      </c>
    </row>
    <row r="1752" spans="1:4" x14ac:dyDescent="0.2">
      <c r="A1752">
        <f t="shared" si="56"/>
        <v>2.2229999999999759</v>
      </c>
      <c r="D1752">
        <f t="shared" si="55"/>
        <v>-15.405486329599324</v>
      </c>
    </row>
    <row r="1753" spans="1:4" x14ac:dyDescent="0.2">
      <c r="A1753">
        <f t="shared" si="56"/>
        <v>2.225999999999976</v>
      </c>
      <c r="D1753">
        <f t="shared" si="55"/>
        <v>-15.389080211130674</v>
      </c>
    </row>
    <row r="1754" spans="1:4" x14ac:dyDescent="0.2">
      <c r="A1754">
        <f t="shared" si="56"/>
        <v>2.2289999999999761</v>
      </c>
      <c r="D1754">
        <f t="shared" si="55"/>
        <v>-15.372580408245158</v>
      </c>
    </row>
    <row r="1755" spans="1:4" x14ac:dyDescent="0.2">
      <c r="A1755">
        <f t="shared" si="56"/>
        <v>2.2319999999999762</v>
      </c>
      <c r="D1755">
        <f t="shared" si="55"/>
        <v>-15.355986348405679</v>
      </c>
    </row>
    <row r="1756" spans="1:4" x14ac:dyDescent="0.2">
      <c r="A1756">
        <f t="shared" si="56"/>
        <v>2.2349999999999763</v>
      </c>
      <c r="D1756">
        <f t="shared" si="55"/>
        <v>-15.339297454152264</v>
      </c>
    </row>
    <row r="1757" spans="1:4" x14ac:dyDescent="0.2">
      <c r="A1757">
        <f t="shared" si="56"/>
        <v>2.2379999999999765</v>
      </c>
      <c r="D1757">
        <f t="shared" si="55"/>
        <v>-15.322513143038382</v>
      </c>
    </row>
    <row r="1758" spans="1:4" x14ac:dyDescent="0.2">
      <c r="A1758">
        <f t="shared" si="56"/>
        <v>2.2409999999999766</v>
      </c>
      <c r="D1758">
        <f t="shared" si="55"/>
        <v>-15.305632827566125</v>
      </c>
    </row>
    <row r="1759" spans="1:4" x14ac:dyDescent="0.2">
      <c r="A1759">
        <f t="shared" si="56"/>
        <v>2.2439999999999767</v>
      </c>
      <c r="D1759">
        <f t="shared" si="55"/>
        <v>-15.288655915120289</v>
      </c>
    </row>
    <row r="1760" spans="1:4" x14ac:dyDescent="0.2">
      <c r="A1760">
        <f t="shared" si="56"/>
        <v>2.2469999999999768</v>
      </c>
      <c r="D1760">
        <f t="shared" si="55"/>
        <v>-15.27158180790129</v>
      </c>
    </row>
    <row r="1761" spans="1:4" x14ac:dyDescent="0.2">
      <c r="A1761">
        <f t="shared" si="56"/>
        <v>2.2499999999999769</v>
      </c>
      <c r="D1761">
        <f t="shared" si="55"/>
        <v>-15.254409902856914</v>
      </c>
    </row>
    <row r="1762" spans="1:4" x14ac:dyDescent="0.2">
      <c r="A1762">
        <f t="shared" si="56"/>
        <v>2.252999999999977</v>
      </c>
      <c r="D1762">
        <f t="shared" si="55"/>
        <v>-15.237139591612856</v>
      </c>
    </row>
    <row r="1763" spans="1:4" x14ac:dyDescent="0.2">
      <c r="A1763">
        <f t="shared" si="56"/>
        <v>2.2559999999999771</v>
      </c>
      <c r="D1763">
        <f t="shared" si="55"/>
        <v>-15.219770260402072</v>
      </c>
    </row>
    <row r="1764" spans="1:4" x14ac:dyDescent="0.2">
      <c r="A1764">
        <f t="shared" si="56"/>
        <v>2.2589999999999772</v>
      </c>
      <c r="D1764">
        <f t="shared" si="55"/>
        <v>-15.20230128999283</v>
      </c>
    </row>
    <row r="1765" spans="1:4" x14ac:dyDescent="0.2">
      <c r="A1765">
        <f t="shared" si="56"/>
        <v>2.2619999999999774</v>
      </c>
      <c r="D1765">
        <f t="shared" si="55"/>
        <v>-15.184732055615516</v>
      </c>
    </row>
    <row r="1766" spans="1:4" x14ac:dyDescent="0.2">
      <c r="A1766">
        <f t="shared" si="56"/>
        <v>2.2649999999999775</v>
      </c>
      <c r="D1766">
        <f t="shared" si="55"/>
        <v>-15.167061926888113</v>
      </c>
    </row>
    <row r="1767" spans="1:4" x14ac:dyDescent="0.2">
      <c r="A1767">
        <f t="shared" si="56"/>
        <v>2.2679999999999776</v>
      </c>
      <c r="D1767">
        <f t="shared" si="55"/>
        <v>-15.149290267740366</v>
      </c>
    </row>
    <row r="1768" spans="1:4" x14ac:dyDescent="0.2">
      <c r="A1768">
        <f t="shared" si="56"/>
        <v>2.2709999999999777</v>
      </c>
      <c r="D1768">
        <f t="shared" si="55"/>
        <v>-15.13141643633654</v>
      </c>
    </row>
    <row r="1769" spans="1:4" x14ac:dyDescent="0.2">
      <c r="A1769">
        <f t="shared" si="56"/>
        <v>2.2739999999999778</v>
      </c>
      <c r="D1769">
        <f t="shared" si="55"/>
        <v>-15.113439784996856</v>
      </c>
    </row>
    <row r="1770" spans="1:4" x14ac:dyDescent="0.2">
      <c r="A1770">
        <f t="shared" si="56"/>
        <v>2.2769999999999779</v>
      </c>
      <c r="D1770">
        <f t="shared" si="55"/>
        <v>-15.095359660117404</v>
      </c>
    </row>
    <row r="1771" spans="1:4" x14ac:dyDescent="0.2">
      <c r="A1771">
        <f t="shared" si="56"/>
        <v>2.279999999999978</v>
      </c>
      <c r="D1771">
        <f t="shared" si="55"/>
        <v>-15.077175402088683</v>
      </c>
    </row>
    <row r="1772" spans="1:4" x14ac:dyDescent="0.2">
      <c r="A1772">
        <f t="shared" si="56"/>
        <v>2.2829999999999782</v>
      </c>
      <c r="D1772">
        <f t="shared" si="55"/>
        <v>-15.058886345212574</v>
      </c>
    </row>
    <row r="1773" spans="1:4" x14ac:dyDescent="0.2">
      <c r="A1773">
        <f t="shared" si="56"/>
        <v>2.2859999999999783</v>
      </c>
      <c r="D1773">
        <f t="shared" si="55"/>
        <v>-15.040491817617864</v>
      </c>
    </row>
    <row r="1774" spans="1:4" x14ac:dyDescent="0.2">
      <c r="A1774">
        <f t="shared" si="56"/>
        <v>2.2889999999999784</v>
      </c>
      <c r="D1774">
        <f t="shared" si="55"/>
        <v>-15.021991141174128</v>
      </c>
    </row>
    <row r="1775" spans="1:4" x14ac:dyDescent="0.2">
      <c r="A1775">
        <f t="shared" si="56"/>
        <v>2.2919999999999785</v>
      </c>
      <c r="D1775">
        <f t="shared" si="55"/>
        <v>-15.003383631404093</v>
      </c>
    </row>
    <row r="1776" spans="1:4" x14ac:dyDescent="0.2">
      <c r="A1776">
        <f t="shared" si="56"/>
        <v>2.2949999999999786</v>
      </c>
      <c r="D1776">
        <f t="shared" si="55"/>
        <v>-14.984668597394286</v>
      </c>
    </row>
    <row r="1777" spans="1:4" x14ac:dyDescent="0.2">
      <c r="A1777">
        <f t="shared" si="56"/>
        <v>2.2979999999999787</v>
      </c>
      <c r="D1777">
        <f t="shared" si="55"/>
        <v>-14.965845341704094</v>
      </c>
    </row>
    <row r="1778" spans="1:4" x14ac:dyDescent="0.2">
      <c r="A1778">
        <f t="shared" si="56"/>
        <v>2.3009999999999788</v>
      </c>
      <c r="D1778">
        <f t="shared" si="55"/>
        <v>-14.946913160273036</v>
      </c>
    </row>
    <row r="1779" spans="1:4" x14ac:dyDescent="0.2">
      <c r="A1779">
        <f t="shared" si="56"/>
        <v>2.303999999999979</v>
      </c>
      <c r="D1779">
        <f t="shared" si="55"/>
        <v>-14.927871342326354</v>
      </c>
    </row>
    <row r="1780" spans="1:4" x14ac:dyDescent="0.2">
      <c r="A1780">
        <f t="shared" si="56"/>
        <v>2.3069999999999791</v>
      </c>
      <c r="D1780">
        <f t="shared" si="55"/>
        <v>-14.908719170278763</v>
      </c>
    </row>
    <row r="1781" spans="1:4" x14ac:dyDescent="0.2">
      <c r="A1781">
        <f t="shared" si="56"/>
        <v>2.3099999999999792</v>
      </c>
      <c r="D1781">
        <f t="shared" si="55"/>
        <v>-14.889455919636383</v>
      </c>
    </row>
    <row r="1782" spans="1:4" x14ac:dyDescent="0.2">
      <c r="A1782">
        <f t="shared" si="56"/>
        <v>2.3129999999999793</v>
      </c>
      <c r="D1782">
        <f t="shared" si="55"/>
        <v>-14.870080858896815</v>
      </c>
    </row>
    <row r="1783" spans="1:4" x14ac:dyDescent="0.2">
      <c r="A1783">
        <f t="shared" si="56"/>
        <v>2.3159999999999794</v>
      </c>
      <c r="D1783">
        <f t="shared" si="55"/>
        <v>-14.850593249447256</v>
      </c>
    </row>
    <row r="1784" spans="1:4" x14ac:dyDescent="0.2">
      <c r="A1784">
        <f t="shared" si="56"/>
        <v>2.3189999999999795</v>
      </c>
      <c r="D1784">
        <f t="shared" si="55"/>
        <v>-14.830992345460682</v>
      </c>
    </row>
    <row r="1785" spans="1:4" x14ac:dyDescent="0.2">
      <c r="A1785">
        <f t="shared" si="56"/>
        <v>2.3219999999999796</v>
      </c>
      <c r="D1785">
        <f t="shared" si="55"/>
        <v>-14.811277393790016</v>
      </c>
    </row>
    <row r="1786" spans="1:4" x14ac:dyDescent="0.2">
      <c r="A1786">
        <f t="shared" si="56"/>
        <v>2.3249999999999797</v>
      </c>
      <c r="D1786">
        <f t="shared" si="55"/>
        <v>-14.791447633860201</v>
      </c>
    </row>
    <row r="1787" spans="1:4" x14ac:dyDescent="0.2">
      <c r="A1787">
        <f t="shared" si="56"/>
        <v>2.3279999999999799</v>
      </c>
      <c r="D1787">
        <f t="shared" si="55"/>
        <v>-14.771502297558202</v>
      </c>
    </row>
    <row r="1788" spans="1:4" x14ac:dyDescent="0.2">
      <c r="A1788">
        <f t="shared" si="56"/>
        <v>2.33099999999998</v>
      </c>
      <c r="D1788">
        <f t="shared" si="55"/>
        <v>-14.751440609120811</v>
      </c>
    </row>
    <row r="1789" spans="1:4" x14ac:dyDescent="0.2">
      <c r="A1789">
        <f t="shared" si="56"/>
        <v>2.3339999999999801</v>
      </c>
      <c r="D1789">
        <f t="shared" si="55"/>
        <v>-14.731261785020271</v>
      </c>
    </row>
    <row r="1790" spans="1:4" x14ac:dyDescent="0.2">
      <c r="A1790">
        <f t="shared" si="56"/>
        <v>2.3369999999999802</v>
      </c>
      <c r="D1790">
        <f t="shared" si="55"/>
        <v>-14.710965033847602</v>
      </c>
    </row>
    <row r="1791" spans="1:4" x14ac:dyDescent="0.2">
      <c r="A1791">
        <f t="shared" si="56"/>
        <v>2.3399999999999803</v>
      </c>
      <c r="D1791">
        <f t="shared" si="55"/>
        <v>-14.690549556193599</v>
      </c>
    </row>
    <row r="1792" spans="1:4" x14ac:dyDescent="0.2">
      <c r="A1792">
        <f t="shared" si="56"/>
        <v>2.3429999999999804</v>
      </c>
      <c r="D1792">
        <f t="shared" si="55"/>
        <v>-14.670014544527483</v>
      </c>
    </row>
    <row r="1793" spans="1:4" x14ac:dyDescent="0.2">
      <c r="A1793">
        <f t="shared" si="56"/>
        <v>2.3459999999999805</v>
      </c>
      <c r="D1793">
        <f t="shared" si="55"/>
        <v>-14.649359183073074</v>
      </c>
    </row>
    <row r="1794" spans="1:4" x14ac:dyDescent="0.2">
      <c r="A1794">
        <f t="shared" si="56"/>
        <v>2.3489999999999807</v>
      </c>
      <c r="D1794">
        <f t="shared" si="55"/>
        <v>-14.628582647682467</v>
      </c>
    </row>
    <row r="1795" spans="1:4" x14ac:dyDescent="0.2">
      <c r="A1795">
        <f t="shared" si="56"/>
        <v>2.3519999999999808</v>
      </c>
      <c r="D1795">
        <f t="shared" si="55"/>
        <v>-14.607684105707163</v>
      </c>
    </row>
    <row r="1796" spans="1:4" x14ac:dyDescent="0.2">
      <c r="A1796">
        <f t="shared" si="56"/>
        <v>2.3549999999999809</v>
      </c>
      <c r="D1796">
        <f t="shared" si="55"/>
        <v>-14.586662715866549</v>
      </c>
    </row>
    <row r="1797" spans="1:4" x14ac:dyDescent="0.2">
      <c r="A1797">
        <f t="shared" si="56"/>
        <v>2.357999999999981</v>
      </c>
      <c r="D1797">
        <f t="shared" si="55"/>
        <v>-14.56551762811368</v>
      </c>
    </row>
    <row r="1798" spans="1:4" x14ac:dyDescent="0.2">
      <c r="A1798">
        <f t="shared" si="56"/>
        <v>2.3609999999999811</v>
      </c>
      <c r="D1798">
        <f t="shared" si="55"/>
        <v>-14.544247983498325</v>
      </c>
    </row>
    <row r="1799" spans="1:4" x14ac:dyDescent="0.2">
      <c r="A1799">
        <f t="shared" si="56"/>
        <v>2.3639999999999812</v>
      </c>
      <c r="D1799">
        <f t="shared" si="55"/>
        <v>-14.52285291402713</v>
      </c>
    </row>
    <row r="1800" spans="1:4" x14ac:dyDescent="0.2">
      <c r="A1800">
        <f t="shared" si="56"/>
        <v>2.3669999999999813</v>
      </c>
      <c r="D1800">
        <f t="shared" si="55"/>
        <v>-14.501331542520928</v>
      </c>
    </row>
    <row r="1801" spans="1:4" x14ac:dyDescent="0.2">
      <c r="A1801">
        <f t="shared" si="56"/>
        <v>2.3699999999999815</v>
      </c>
      <c r="D1801">
        <f t="shared" si="55"/>
        <v>-14.479682982469019</v>
      </c>
    </row>
    <row r="1802" spans="1:4" x14ac:dyDescent="0.2">
      <c r="A1802">
        <f t="shared" si="56"/>
        <v>2.3729999999999816</v>
      </c>
      <c r="D1802">
        <f t="shared" si="55"/>
        <v>-14.457906337880408</v>
      </c>
    </row>
    <row r="1803" spans="1:4" x14ac:dyDescent="0.2">
      <c r="A1803">
        <f t="shared" si="56"/>
        <v>2.3759999999999817</v>
      </c>
      <c r="D1803">
        <f t="shared" si="55"/>
        <v>-14.436000703131919</v>
      </c>
    </row>
    <row r="1804" spans="1:4" x14ac:dyDescent="0.2">
      <c r="A1804">
        <f t="shared" si="56"/>
        <v>2.3789999999999818</v>
      </c>
      <c r="D1804">
        <f t="shared" ref="B1804:D1867" si="57">-1/3*(POWER($A1804,2)+2*POWER(D$8,2))*SQRT(POWER(D$8,2)-POWER($A1804,2))</f>
        <v>-14.413965162813053</v>
      </c>
    </row>
    <row r="1805" spans="1:4" x14ac:dyDescent="0.2">
      <c r="A1805">
        <f t="shared" ref="A1805:A1868" si="58">A1804+B$3</f>
        <v>2.3819999999999819</v>
      </c>
      <c r="D1805">
        <f t="shared" si="57"/>
        <v>-14.391798791567568</v>
      </c>
    </row>
    <row r="1806" spans="1:4" x14ac:dyDescent="0.2">
      <c r="A1806">
        <f t="shared" si="58"/>
        <v>2.384999999999982</v>
      </c>
      <c r="D1806">
        <f t="shared" si="57"/>
        <v>-14.369500653931667</v>
      </c>
    </row>
    <row r="1807" spans="1:4" x14ac:dyDescent="0.2">
      <c r="A1807">
        <f t="shared" si="58"/>
        <v>2.3879999999999821</v>
      </c>
      <c r="D1807">
        <f t="shared" si="57"/>
        <v>-14.347069804168656</v>
      </c>
    </row>
    <row r="1808" spans="1:4" x14ac:dyDescent="0.2">
      <c r="A1808">
        <f t="shared" si="58"/>
        <v>2.3909999999999823</v>
      </c>
      <c r="D1808">
        <f t="shared" si="57"/>
        <v>-14.324505286100099</v>
      </c>
    </row>
    <row r="1809" spans="1:4" x14ac:dyDescent="0.2">
      <c r="A1809">
        <f t="shared" si="58"/>
        <v>2.3939999999999824</v>
      </c>
      <c r="D1809">
        <f t="shared" si="57"/>
        <v>-14.301806132933233</v>
      </c>
    </row>
    <row r="1810" spans="1:4" x14ac:dyDescent="0.2">
      <c r="A1810">
        <f t="shared" si="58"/>
        <v>2.3969999999999825</v>
      </c>
      <c r="D1810">
        <f t="shared" si="57"/>
        <v>-14.278971367084662</v>
      </c>
    </row>
    <row r="1811" spans="1:4" x14ac:dyDescent="0.2">
      <c r="A1811">
        <f t="shared" si="58"/>
        <v>2.3999999999999826</v>
      </c>
      <c r="D1811">
        <f t="shared" si="57"/>
        <v>-14.256000000000133</v>
      </c>
    </row>
    <row r="1812" spans="1:4" x14ac:dyDescent="0.2">
      <c r="A1812">
        <f t="shared" si="58"/>
        <v>2.4029999999999827</v>
      </c>
      <c r="D1812">
        <f t="shared" si="57"/>
        <v>-14.232891031970379</v>
      </c>
    </row>
    <row r="1813" spans="1:4" x14ac:dyDescent="0.2">
      <c r="A1813">
        <f t="shared" si="58"/>
        <v>2.4059999999999828</v>
      </c>
      <c r="D1813">
        <f t="shared" si="57"/>
        <v>-14.20964345194283</v>
      </c>
    </row>
    <row r="1814" spans="1:4" x14ac:dyDescent="0.2">
      <c r="A1814">
        <f t="shared" si="58"/>
        <v>2.4089999999999829</v>
      </c>
      <c r="D1814">
        <f t="shared" si="57"/>
        <v>-14.186256237329165</v>
      </c>
    </row>
    <row r="1815" spans="1:4" x14ac:dyDescent="0.2">
      <c r="A1815">
        <f t="shared" si="58"/>
        <v>2.411999999999983</v>
      </c>
      <c r="D1815">
        <f t="shared" si="57"/>
        <v>-14.162728353808516</v>
      </c>
    </row>
    <row r="1816" spans="1:4" x14ac:dyDescent="0.2">
      <c r="A1816">
        <f t="shared" si="58"/>
        <v>2.4149999999999832</v>
      </c>
      <c r="D1816">
        <f t="shared" si="57"/>
        <v>-14.139058755126259</v>
      </c>
    </row>
    <row r="1817" spans="1:4" x14ac:dyDescent="0.2">
      <c r="A1817">
        <f t="shared" si="58"/>
        <v>2.4179999999999833</v>
      </c>
      <c r="D1817">
        <f t="shared" si="57"/>
        <v>-14.115246382888223</v>
      </c>
    </row>
    <row r="1818" spans="1:4" x14ac:dyDescent="0.2">
      <c r="A1818">
        <f t="shared" si="58"/>
        <v>2.4209999999999834</v>
      </c>
      <c r="D1818">
        <f t="shared" si="57"/>
        <v>-14.091290166350243</v>
      </c>
    </row>
    <row r="1819" spans="1:4" x14ac:dyDescent="0.2">
      <c r="A1819">
        <f t="shared" si="58"/>
        <v>2.4239999999999835</v>
      </c>
      <c r="D1819">
        <f t="shared" si="57"/>
        <v>-14.067189022202861</v>
      </c>
    </row>
    <row r="1820" spans="1:4" x14ac:dyDescent="0.2">
      <c r="A1820">
        <f t="shared" si="58"/>
        <v>2.4269999999999836</v>
      </c>
      <c r="D1820">
        <f t="shared" si="57"/>
        <v>-14.042941854351096</v>
      </c>
    </row>
    <row r="1821" spans="1:4" x14ac:dyDescent="0.2">
      <c r="A1821">
        <f t="shared" si="58"/>
        <v>2.4299999999999837</v>
      </c>
      <c r="D1821">
        <f t="shared" si="57"/>
        <v>-14.018547553689102</v>
      </c>
    </row>
    <row r="1822" spans="1:4" x14ac:dyDescent="0.2">
      <c r="A1822">
        <f t="shared" si="58"/>
        <v>2.4329999999999838</v>
      </c>
      <c r="D1822">
        <f t="shared" si="57"/>
        <v>-13.994004997869586</v>
      </c>
    </row>
    <row r="1823" spans="1:4" x14ac:dyDescent="0.2">
      <c r="A1823">
        <f t="shared" si="58"/>
        <v>2.435999999999984</v>
      </c>
      <c r="D1823">
        <f t="shared" si="57"/>
        <v>-13.969313051067841</v>
      </c>
    </row>
    <row r="1824" spans="1:4" x14ac:dyDescent="0.2">
      <c r="A1824">
        <f t="shared" si="58"/>
        <v>2.4389999999999841</v>
      </c>
      <c r="D1824">
        <f t="shared" si="57"/>
        <v>-13.944470563740214</v>
      </c>
    </row>
    <row r="1825" spans="1:4" x14ac:dyDescent="0.2">
      <c r="A1825">
        <f t="shared" si="58"/>
        <v>2.4419999999999842</v>
      </c>
      <c r="D1825">
        <f t="shared" si="57"/>
        <v>-13.919476372376879</v>
      </c>
    </row>
    <row r="1826" spans="1:4" x14ac:dyDescent="0.2">
      <c r="A1826">
        <f t="shared" si="58"/>
        <v>2.4449999999999843</v>
      </c>
      <c r="D1826">
        <f t="shared" si="57"/>
        <v>-13.894329299248705</v>
      </c>
    </row>
    <row r="1827" spans="1:4" x14ac:dyDescent="0.2">
      <c r="A1827">
        <f t="shared" si="58"/>
        <v>2.4479999999999844</v>
      </c>
      <c r="D1827">
        <f t="shared" si="57"/>
        <v>-13.869028152148108</v>
      </c>
    </row>
    <row r="1828" spans="1:4" x14ac:dyDescent="0.2">
      <c r="A1828">
        <f t="shared" si="58"/>
        <v>2.4509999999999845</v>
      </c>
      <c r="D1828">
        <f t="shared" si="57"/>
        <v>-13.843571724123636</v>
      </c>
    </row>
    <row r="1829" spans="1:4" x14ac:dyDescent="0.2">
      <c r="A1829">
        <f t="shared" si="58"/>
        <v>2.4539999999999846</v>
      </c>
      <c r="D1829">
        <f t="shared" si="57"/>
        <v>-13.81795879320817</v>
      </c>
    </row>
    <row r="1830" spans="1:4" x14ac:dyDescent="0.2">
      <c r="A1830">
        <f t="shared" si="58"/>
        <v>2.4569999999999848</v>
      </c>
      <c r="D1830">
        <f t="shared" si="57"/>
        <v>-13.792188122140484</v>
      </c>
    </row>
    <row r="1831" spans="1:4" x14ac:dyDescent="0.2">
      <c r="A1831">
        <f t="shared" si="58"/>
        <v>2.4599999999999849</v>
      </c>
      <c r="D1831">
        <f t="shared" si="57"/>
        <v>-13.766258458080014</v>
      </c>
    </row>
    <row r="1832" spans="1:4" x14ac:dyDescent="0.2">
      <c r="A1832">
        <f t="shared" si="58"/>
        <v>2.462999999999985</v>
      </c>
      <c r="D1832">
        <f t="shared" si="57"/>
        <v>-13.740168532314643</v>
      </c>
    </row>
    <row r="1833" spans="1:4" x14ac:dyDescent="0.2">
      <c r="A1833">
        <f t="shared" si="58"/>
        <v>2.4659999999999851</v>
      </c>
      <c r="D1833">
        <f t="shared" si="57"/>
        <v>-13.713917059961171</v>
      </c>
    </row>
    <row r="1834" spans="1:4" x14ac:dyDescent="0.2">
      <c r="A1834">
        <f t="shared" si="58"/>
        <v>2.4689999999999852</v>
      </c>
      <c r="D1834">
        <f t="shared" si="57"/>
        <v>-13.687502739658463</v>
      </c>
    </row>
    <row r="1835" spans="1:4" x14ac:dyDescent="0.2">
      <c r="A1835">
        <f t="shared" si="58"/>
        <v>2.4719999999999853</v>
      </c>
      <c r="D1835">
        <f t="shared" si="57"/>
        <v>-13.660924253252791</v>
      </c>
    </row>
    <row r="1836" spans="1:4" x14ac:dyDescent="0.2">
      <c r="A1836">
        <f t="shared" si="58"/>
        <v>2.4749999999999854</v>
      </c>
      <c r="D1836">
        <f t="shared" si="57"/>
        <v>-13.634180265475376</v>
      </c>
    </row>
    <row r="1837" spans="1:4" x14ac:dyDescent="0.2">
      <c r="A1837">
        <f t="shared" si="58"/>
        <v>2.4779999999999855</v>
      </c>
      <c r="D1837">
        <f t="shared" si="57"/>
        <v>-13.607269423611658</v>
      </c>
    </row>
    <row r="1838" spans="1:4" x14ac:dyDescent="0.2">
      <c r="A1838">
        <f t="shared" si="58"/>
        <v>2.4809999999999857</v>
      </c>
      <c r="D1838">
        <f t="shared" si="57"/>
        <v>-13.580190357162259</v>
      </c>
    </row>
    <row r="1839" spans="1:4" x14ac:dyDescent="0.2">
      <c r="A1839">
        <f t="shared" si="58"/>
        <v>2.4839999999999858</v>
      </c>
      <c r="D1839">
        <f t="shared" si="57"/>
        <v>-13.552941677495175</v>
      </c>
    </row>
    <row r="1840" spans="1:4" x14ac:dyDescent="0.2">
      <c r="A1840">
        <f t="shared" si="58"/>
        <v>2.4869999999999859</v>
      </c>
      <c r="D1840">
        <f t="shared" si="57"/>
        <v>-13.525521977489054</v>
      </c>
    </row>
    <row r="1841" spans="1:4" x14ac:dyDescent="0.2">
      <c r="A1841">
        <f t="shared" si="58"/>
        <v>2.489999999999986</v>
      </c>
      <c r="D1841">
        <f t="shared" si="57"/>
        <v>-13.497929831167237</v>
      </c>
    </row>
    <row r="1842" spans="1:4" x14ac:dyDescent="0.2">
      <c r="A1842">
        <f t="shared" si="58"/>
        <v>2.4929999999999861</v>
      </c>
      <c r="D1842">
        <f t="shared" si="57"/>
        <v>-13.470163793322229</v>
      </c>
    </row>
    <row r="1843" spans="1:4" x14ac:dyDescent="0.2">
      <c r="A1843">
        <f t="shared" si="58"/>
        <v>2.4959999999999862</v>
      </c>
      <c r="D1843">
        <f t="shared" si="57"/>
        <v>-13.442222399130346</v>
      </c>
    </row>
    <row r="1844" spans="1:4" x14ac:dyDescent="0.2">
      <c r="A1844">
        <f t="shared" si="58"/>
        <v>2.4989999999999863</v>
      </c>
      <c r="D1844">
        <f t="shared" si="57"/>
        <v>-13.414104163756187</v>
      </c>
    </row>
    <row r="1845" spans="1:4" x14ac:dyDescent="0.2">
      <c r="A1845">
        <f t="shared" si="58"/>
        <v>2.5019999999999865</v>
      </c>
      <c r="D1845">
        <f t="shared" si="57"/>
        <v>-13.385807581946628</v>
      </c>
    </row>
    <row r="1846" spans="1:4" x14ac:dyDescent="0.2">
      <c r="A1846">
        <f t="shared" si="58"/>
        <v>2.5049999999999866</v>
      </c>
      <c r="D1846">
        <f t="shared" si="57"/>
        <v>-13.357331127613925</v>
      </c>
    </row>
    <row r="1847" spans="1:4" x14ac:dyDescent="0.2">
      <c r="A1847">
        <f t="shared" si="58"/>
        <v>2.5079999999999867</v>
      </c>
      <c r="D1847">
        <f t="shared" si="57"/>
        <v>-13.328673253407676</v>
      </c>
    </row>
    <row r="1848" spans="1:4" x14ac:dyDescent="0.2">
      <c r="A1848">
        <f t="shared" si="58"/>
        <v>2.5109999999999868</v>
      </c>
      <c r="D1848">
        <f t="shared" si="57"/>
        <v>-13.299832390275165</v>
      </c>
    </row>
    <row r="1849" spans="1:4" x14ac:dyDescent="0.2">
      <c r="A1849">
        <f t="shared" si="58"/>
        <v>2.5139999999999869</v>
      </c>
      <c r="D1849">
        <f t="shared" si="57"/>
        <v>-13.270806947009762</v>
      </c>
    </row>
    <row r="1850" spans="1:4" x14ac:dyDescent="0.2">
      <c r="A1850">
        <f t="shared" si="58"/>
        <v>2.516999999999987</v>
      </c>
      <c r="D1850">
        <f t="shared" si="57"/>
        <v>-13.241595309786957</v>
      </c>
    </row>
    <row r="1851" spans="1:4" x14ac:dyDescent="0.2">
      <c r="A1851">
        <f t="shared" si="58"/>
        <v>2.5199999999999871</v>
      </c>
      <c r="D1851">
        <f t="shared" si="57"/>
        <v>-13.21219584168761</v>
      </c>
    </row>
    <row r="1852" spans="1:4" x14ac:dyDescent="0.2">
      <c r="A1852">
        <f t="shared" si="58"/>
        <v>2.5229999999999873</v>
      </c>
      <c r="D1852">
        <f t="shared" si="57"/>
        <v>-13.182606882207983</v>
      </c>
    </row>
    <row r="1853" spans="1:4" x14ac:dyDescent="0.2">
      <c r="A1853">
        <f t="shared" si="58"/>
        <v>2.5259999999999874</v>
      </c>
      <c r="D1853">
        <f t="shared" si="57"/>
        <v>-13.152826746756118</v>
      </c>
    </row>
    <row r="1854" spans="1:4" x14ac:dyDescent="0.2">
      <c r="A1854">
        <f t="shared" si="58"/>
        <v>2.5289999999999875</v>
      </c>
      <c r="D1854">
        <f t="shared" si="57"/>
        <v>-13.122853726134023</v>
      </c>
    </row>
    <row r="1855" spans="1:4" x14ac:dyDescent="0.2">
      <c r="A1855">
        <f t="shared" si="58"/>
        <v>2.5319999999999876</v>
      </c>
      <c r="D1855">
        <f t="shared" si="57"/>
        <v>-13.092686086005282</v>
      </c>
    </row>
    <row r="1856" spans="1:4" x14ac:dyDescent="0.2">
      <c r="A1856">
        <f t="shared" si="58"/>
        <v>2.5349999999999877</v>
      </c>
      <c r="D1856">
        <f t="shared" si="57"/>
        <v>-13.062322066347477</v>
      </c>
    </row>
    <row r="1857" spans="1:4" x14ac:dyDescent="0.2">
      <c r="A1857">
        <f t="shared" si="58"/>
        <v>2.5379999999999878</v>
      </c>
      <c r="D1857">
        <f t="shared" si="57"/>
        <v>-13.031759880888941</v>
      </c>
    </row>
    <row r="1858" spans="1:4" x14ac:dyDescent="0.2">
      <c r="A1858">
        <f t="shared" si="58"/>
        <v>2.5409999999999879</v>
      </c>
      <c r="D1858">
        <f t="shared" si="57"/>
        <v>-13.000997716529275</v>
      </c>
    </row>
    <row r="1859" spans="1:4" x14ac:dyDescent="0.2">
      <c r="A1859">
        <f t="shared" si="58"/>
        <v>2.543999999999988</v>
      </c>
      <c r="D1859">
        <f t="shared" si="57"/>
        <v>-12.970033732743067</v>
      </c>
    </row>
    <row r="1860" spans="1:4" x14ac:dyDescent="0.2">
      <c r="A1860">
        <f t="shared" si="58"/>
        <v>2.5469999999999882</v>
      </c>
      <c r="D1860">
        <f t="shared" si="57"/>
        <v>-12.938866060966143</v>
      </c>
    </row>
    <row r="1861" spans="1:4" x14ac:dyDescent="0.2">
      <c r="A1861">
        <f t="shared" si="58"/>
        <v>2.5499999999999883</v>
      </c>
      <c r="D1861">
        <f t="shared" si="57"/>
        <v>-12.907492803963834</v>
      </c>
    </row>
    <row r="1862" spans="1:4" x14ac:dyDescent="0.2">
      <c r="A1862">
        <f t="shared" si="58"/>
        <v>2.5529999999999884</v>
      </c>
      <c r="D1862">
        <f t="shared" si="57"/>
        <v>-12.875912035180486</v>
      </c>
    </row>
    <row r="1863" spans="1:4" x14ac:dyDescent="0.2">
      <c r="A1863">
        <f t="shared" si="58"/>
        <v>2.5559999999999885</v>
      </c>
      <c r="D1863">
        <f t="shared" si="57"/>
        <v>-12.844121798069594</v>
      </c>
    </row>
    <row r="1864" spans="1:4" x14ac:dyDescent="0.2">
      <c r="A1864">
        <f t="shared" si="58"/>
        <v>2.5589999999999886</v>
      </c>
      <c r="D1864">
        <f t="shared" si="57"/>
        <v>-12.812120105403849</v>
      </c>
    </row>
    <row r="1865" spans="1:4" x14ac:dyDescent="0.2">
      <c r="A1865">
        <f t="shared" si="58"/>
        <v>2.5619999999999887</v>
      </c>
      <c r="D1865">
        <f t="shared" si="57"/>
        <v>-12.779904938564307</v>
      </c>
    </row>
    <row r="1866" spans="1:4" x14ac:dyDescent="0.2">
      <c r="A1866">
        <f t="shared" si="58"/>
        <v>2.5649999999999888</v>
      </c>
      <c r="D1866">
        <f t="shared" si="57"/>
        <v>-12.747474246807922</v>
      </c>
    </row>
    <row r="1867" spans="1:4" x14ac:dyDescent="0.2">
      <c r="A1867">
        <f t="shared" si="58"/>
        <v>2.567999999999989</v>
      </c>
      <c r="D1867">
        <f t="shared" si="57"/>
        <v>-12.71482594651266</v>
      </c>
    </row>
    <row r="1868" spans="1:4" x14ac:dyDescent="0.2">
      <c r="A1868">
        <f t="shared" si="58"/>
        <v>2.5709999999999891</v>
      </c>
      <c r="D1868">
        <f t="shared" ref="B1868:D1899" si="59">-1/3*(POWER($A1868,2)+2*POWER(D$8,2))*SQRT(POWER(D$8,2)-POWER($A1868,2))</f>
        <v>-12.681957920399297</v>
      </c>
    </row>
    <row r="1869" spans="1:4" x14ac:dyDescent="0.2">
      <c r="A1869">
        <f t="shared" ref="A1869:A1932" si="60">A1868+B$3</f>
        <v>2.5739999999999892</v>
      </c>
      <c r="D1869">
        <f t="shared" si="59"/>
        <v>-12.648868016729002</v>
      </c>
    </row>
    <row r="1870" spans="1:4" x14ac:dyDescent="0.2">
      <c r="A1870">
        <f t="shared" si="60"/>
        <v>2.5769999999999893</v>
      </c>
      <c r="D1870">
        <f t="shared" si="59"/>
        <v>-12.615554048475861</v>
      </c>
    </row>
    <row r="1871" spans="1:4" x14ac:dyDescent="0.2">
      <c r="A1871">
        <f t="shared" si="60"/>
        <v>2.5799999999999894</v>
      </c>
      <c r="D1871">
        <f t="shared" si="59"/>
        <v>-12.582013792473244</v>
      </c>
    </row>
    <row r="1872" spans="1:4" x14ac:dyDescent="0.2">
      <c r="A1872">
        <f t="shared" si="60"/>
        <v>2.5829999999999895</v>
      </c>
      <c r="D1872">
        <f t="shared" si="59"/>
        <v>-12.548244988533106</v>
      </c>
    </row>
    <row r="1873" spans="1:4" x14ac:dyDescent="0.2">
      <c r="A1873">
        <f t="shared" si="60"/>
        <v>2.5859999999999896</v>
      </c>
      <c r="D1873">
        <f t="shared" si="59"/>
        <v>-12.514245338537087</v>
      </c>
    </row>
    <row r="1874" spans="1:4" x14ac:dyDescent="0.2">
      <c r="A1874">
        <f t="shared" si="60"/>
        <v>2.5889999999999898</v>
      </c>
      <c r="D1874">
        <f t="shared" si="59"/>
        <v>-12.480012505498332</v>
      </c>
    </row>
    <row r="1875" spans="1:4" x14ac:dyDescent="0.2">
      <c r="A1875">
        <f t="shared" si="60"/>
        <v>2.5919999999999899</v>
      </c>
      <c r="D1875">
        <f t="shared" si="59"/>
        <v>-12.445544112592849</v>
      </c>
    </row>
    <row r="1876" spans="1:4" x14ac:dyDescent="0.2">
      <c r="A1876">
        <f t="shared" si="60"/>
        <v>2.59499999999999</v>
      </c>
      <c r="D1876">
        <f t="shared" si="59"/>
        <v>-12.410837742159178</v>
      </c>
    </row>
    <row r="1877" spans="1:4" x14ac:dyDescent="0.2">
      <c r="A1877">
        <f t="shared" si="60"/>
        <v>2.5979999999999901</v>
      </c>
      <c r="D1877">
        <f t="shared" si="59"/>
        <v>-12.375890934665097</v>
      </c>
    </row>
    <row r="1878" spans="1:4" x14ac:dyDescent="0.2">
      <c r="A1878">
        <f t="shared" si="60"/>
        <v>2.6009999999999902</v>
      </c>
      <c r="D1878">
        <f t="shared" si="59"/>
        <v>-12.340701187640015</v>
      </c>
    </row>
    <row r="1879" spans="1:4" x14ac:dyDescent="0.2">
      <c r="A1879">
        <f t="shared" si="60"/>
        <v>2.6039999999999903</v>
      </c>
      <c r="D1879">
        <f t="shared" si="59"/>
        <v>-12.305265954571638</v>
      </c>
    </row>
    <row r="1880" spans="1:4" x14ac:dyDescent="0.2">
      <c r="A1880">
        <f t="shared" si="60"/>
        <v>2.6069999999999904</v>
      </c>
      <c r="D1880">
        <f t="shared" si="59"/>
        <v>-12.269582643765453</v>
      </c>
    </row>
    <row r="1881" spans="1:4" x14ac:dyDescent="0.2">
      <c r="A1881">
        <f t="shared" si="60"/>
        <v>2.6099999999999905</v>
      </c>
      <c r="D1881">
        <f t="shared" si="59"/>
        <v>-12.233648617165437</v>
      </c>
    </row>
    <row r="1882" spans="1:4" x14ac:dyDescent="0.2">
      <c r="A1882">
        <f t="shared" si="60"/>
        <v>2.6129999999999907</v>
      </c>
      <c r="D1882">
        <f t="shared" si="59"/>
        <v>-12.19746118913438</v>
      </c>
    </row>
    <row r="1883" spans="1:4" x14ac:dyDescent="0.2">
      <c r="A1883">
        <f t="shared" si="60"/>
        <v>2.6159999999999908</v>
      </c>
      <c r="D1883">
        <f t="shared" si="59"/>
        <v>-12.161017625192153</v>
      </c>
    </row>
    <row r="1884" spans="1:4" x14ac:dyDescent="0.2">
      <c r="A1884">
        <f t="shared" si="60"/>
        <v>2.6189999999999909</v>
      </c>
      <c r="D1884">
        <f t="shared" si="59"/>
        <v>-12.124315140710028</v>
      </c>
    </row>
    <row r="1885" spans="1:4" x14ac:dyDescent="0.2">
      <c r="A1885">
        <f t="shared" si="60"/>
        <v>2.621999999999991</v>
      </c>
      <c r="D1885">
        <f t="shared" si="59"/>
        <v>-12.087350899559256</v>
      </c>
    </row>
    <row r="1886" spans="1:4" x14ac:dyDescent="0.2">
      <c r="A1886">
        <f t="shared" si="60"/>
        <v>2.6249999999999911</v>
      </c>
      <c r="D1886">
        <f t="shared" si="59"/>
        <v>-12.050122012711856</v>
      </c>
    </row>
    <row r="1887" spans="1:4" x14ac:dyDescent="0.2">
      <c r="A1887">
        <f t="shared" si="60"/>
        <v>2.6279999999999912</v>
      </c>
      <c r="D1887">
        <f t="shared" si="59"/>
        <v>-12.012625536791557</v>
      </c>
    </row>
    <row r="1888" spans="1:4" x14ac:dyDescent="0.2">
      <c r="A1888">
        <f t="shared" si="60"/>
        <v>2.6309999999999913</v>
      </c>
      <c r="D1888">
        <f t="shared" si="59"/>
        <v>-11.974858472572651</v>
      </c>
    </row>
    <row r="1889" spans="1:4" x14ac:dyDescent="0.2">
      <c r="A1889">
        <f t="shared" si="60"/>
        <v>2.6339999999999915</v>
      </c>
      <c r="D1889">
        <f t="shared" si="59"/>
        <v>-11.936817763424516</v>
      </c>
    </row>
    <row r="1890" spans="1:4" x14ac:dyDescent="0.2">
      <c r="A1890">
        <f t="shared" si="60"/>
        <v>2.6369999999999916</v>
      </c>
      <c r="D1890">
        <f t="shared" si="59"/>
        <v>-11.898500293699291</v>
      </c>
    </row>
    <row r="1891" spans="1:4" x14ac:dyDescent="0.2">
      <c r="A1891">
        <f t="shared" si="60"/>
        <v>2.6399999999999917</v>
      </c>
      <c r="D1891">
        <f t="shared" si="59"/>
        <v>-11.859902887060187</v>
      </c>
    </row>
    <row r="1892" spans="1:4" x14ac:dyDescent="0.2">
      <c r="A1892">
        <f t="shared" si="60"/>
        <v>2.6429999999999918</v>
      </c>
      <c r="D1892">
        <f t="shared" si="59"/>
        <v>-11.821022304747688</v>
      </c>
    </row>
    <row r="1893" spans="1:4" x14ac:dyDescent="0.2">
      <c r="A1893">
        <f t="shared" si="60"/>
        <v>2.6459999999999919</v>
      </c>
      <c r="D1893">
        <f t="shared" si="59"/>
        <v>-11.781855243780843</v>
      </c>
    </row>
    <row r="1894" spans="1:4" x14ac:dyDescent="0.2">
      <c r="A1894">
        <f t="shared" si="60"/>
        <v>2.648999999999992</v>
      </c>
      <c r="D1894">
        <f t="shared" si="59"/>
        <v>-11.742398335090565</v>
      </c>
    </row>
    <row r="1895" spans="1:4" x14ac:dyDescent="0.2">
      <c r="A1895">
        <f t="shared" si="60"/>
        <v>2.6519999999999921</v>
      </c>
      <c r="D1895">
        <f t="shared" si="59"/>
        <v>-11.702648141581813</v>
      </c>
    </row>
    <row r="1896" spans="1:4" x14ac:dyDescent="0.2">
      <c r="A1896">
        <f t="shared" si="60"/>
        <v>2.6549999999999923</v>
      </c>
      <c r="D1896">
        <f t="shared" si="59"/>
        <v>-11.662601156121291</v>
      </c>
    </row>
    <row r="1897" spans="1:4" x14ac:dyDescent="0.2">
      <c r="A1897">
        <f t="shared" si="60"/>
        <v>2.6579999999999924</v>
      </c>
      <c r="D1897">
        <f t="shared" si="59"/>
        <v>-11.622253799447089</v>
      </c>
    </row>
    <row r="1898" spans="1:4" x14ac:dyDescent="0.2">
      <c r="A1898">
        <f t="shared" si="60"/>
        <v>2.6609999999999925</v>
      </c>
      <c r="D1898">
        <f t="shared" si="59"/>
        <v>-11.58160241799656</v>
      </c>
    </row>
    <row r="1899" spans="1:4" x14ac:dyDescent="0.2">
      <c r="A1899">
        <f t="shared" si="60"/>
        <v>2.6639999999999926</v>
      </c>
      <c r="D1899">
        <f t="shared" si="59"/>
        <v>-11.540643281648435</v>
      </c>
    </row>
    <row r="1900" spans="1:4" x14ac:dyDescent="0.2">
      <c r="A1900">
        <f t="shared" si="60"/>
        <v>2.6669999999999927</v>
      </c>
      <c r="D1900">
        <f t="shared" ref="B1900:D1931" si="61">-1/3*(POWER($A1900,2)+2*POWER(D$8,2))*SQRT(POWER(D$8,2)-POWER($A1900,2))</f>
        <v>-11.49937258137501</v>
      </c>
    </row>
    <row r="1901" spans="1:4" x14ac:dyDescent="0.2">
      <c r="A1901">
        <f t="shared" si="60"/>
        <v>2.6699999999999928</v>
      </c>
      <c r="D1901">
        <f t="shared" si="61"/>
        <v>-11.457786426799954</v>
      </c>
    </row>
    <row r="1902" spans="1:4" x14ac:dyDescent="0.2">
      <c r="A1902">
        <f t="shared" si="60"/>
        <v>2.6729999999999929</v>
      </c>
      <c r="D1902">
        <f t="shared" si="61"/>
        <v>-11.415880843657051</v>
      </c>
    </row>
    <row r="1903" spans="1:4" x14ac:dyDescent="0.2">
      <c r="A1903">
        <f t="shared" si="60"/>
        <v>2.6759999999999931</v>
      </c>
      <c r="D1903">
        <f t="shared" si="61"/>
        <v>-11.373651771144891</v>
      </c>
    </row>
    <row r="1904" spans="1:4" x14ac:dyDescent="0.2">
      <c r="A1904">
        <f t="shared" si="60"/>
        <v>2.6789999999999932</v>
      </c>
      <c r="D1904">
        <f t="shared" si="61"/>
        <v>-11.33109505917221</v>
      </c>
    </row>
    <row r="1905" spans="1:4" x14ac:dyDescent="0.2">
      <c r="A1905">
        <f t="shared" si="60"/>
        <v>2.6819999999999933</v>
      </c>
      <c r="D1905">
        <f t="shared" si="61"/>
        <v>-11.288206465488361</v>
      </c>
    </row>
    <row r="1906" spans="1:4" x14ac:dyDescent="0.2">
      <c r="A1906">
        <f t="shared" si="60"/>
        <v>2.6849999999999934</v>
      </c>
      <c r="D1906">
        <f t="shared" si="61"/>
        <v>-11.244981652692855</v>
      </c>
    </row>
    <row r="1907" spans="1:4" x14ac:dyDescent="0.2">
      <c r="A1907">
        <f t="shared" si="60"/>
        <v>2.6879999999999935</v>
      </c>
      <c r="D1907">
        <f t="shared" si="61"/>
        <v>-11.201416185117811</v>
      </c>
    </row>
    <row r="1908" spans="1:4" x14ac:dyDescent="0.2">
      <c r="A1908">
        <f t="shared" si="60"/>
        <v>2.6909999999999936</v>
      </c>
      <c r="D1908">
        <f t="shared" si="61"/>
        <v>-11.157505525576456</v>
      </c>
    </row>
    <row r="1909" spans="1:4" x14ac:dyDescent="0.2">
      <c r="A1909">
        <f t="shared" si="60"/>
        <v>2.6939999999999937</v>
      </c>
      <c r="D1909">
        <f t="shared" si="61"/>
        <v>-11.11324503197071</v>
      </c>
    </row>
    <row r="1910" spans="1:4" x14ac:dyDescent="0.2">
      <c r="A1910">
        <f t="shared" si="60"/>
        <v>2.6969999999999938</v>
      </c>
      <c r="D1910">
        <f t="shared" si="61"/>
        <v>-11.068629953750161</v>
      </c>
    </row>
    <row r="1911" spans="1:4" x14ac:dyDescent="0.2">
      <c r="A1911">
        <f t="shared" si="60"/>
        <v>2.699999999999994</v>
      </c>
      <c r="D1911">
        <f t="shared" si="61"/>
        <v>-11.023655428214454</v>
      </c>
    </row>
    <row r="1912" spans="1:4" x14ac:dyDescent="0.2">
      <c r="A1912">
        <f t="shared" si="60"/>
        <v>2.7029999999999941</v>
      </c>
      <c r="D1912">
        <f t="shared" si="61"/>
        <v>-10.978316476650432</v>
      </c>
    </row>
    <row r="1913" spans="1:4" x14ac:dyDescent="0.2">
      <c r="A1913">
        <f t="shared" si="60"/>
        <v>2.7059999999999942</v>
      </c>
      <c r="D1913">
        <f t="shared" si="61"/>
        <v>-10.932608000294968</v>
      </c>
    </row>
    <row r="1914" spans="1:4" x14ac:dyDescent="0.2">
      <c r="A1914">
        <f t="shared" si="60"/>
        <v>2.7089999999999943</v>
      </c>
      <c r="D1914">
        <f t="shared" si="61"/>
        <v>-10.886524776113653</v>
      </c>
    </row>
    <row r="1915" spans="1:4" x14ac:dyDescent="0.2">
      <c r="A1915">
        <f t="shared" si="60"/>
        <v>2.7119999999999944</v>
      </c>
      <c r="D1915">
        <f t="shared" si="61"/>
        <v>-10.840061452385001</v>
      </c>
    </row>
    <row r="1916" spans="1:4" x14ac:dyDescent="0.2">
      <c r="A1916">
        <f t="shared" si="60"/>
        <v>2.7149999999999945</v>
      </c>
      <c r="D1916">
        <f t="shared" si="61"/>
        <v>-10.793212544079029</v>
      </c>
    </row>
    <row r="1917" spans="1:4" x14ac:dyDescent="0.2">
      <c r="A1917">
        <f t="shared" si="60"/>
        <v>2.7179999999999946</v>
      </c>
      <c r="D1917">
        <f t="shared" si="61"/>
        <v>-10.745972428018343</v>
      </c>
    </row>
    <row r="1918" spans="1:4" x14ac:dyDescent="0.2">
      <c r="A1918">
        <f t="shared" si="60"/>
        <v>2.7209999999999948</v>
      </c>
      <c r="D1918">
        <f t="shared" si="61"/>
        <v>-10.698335337809041</v>
      </c>
    </row>
    <row r="1919" spans="1:4" x14ac:dyDescent="0.2">
      <c r="A1919">
        <f t="shared" si="60"/>
        <v>2.7239999999999949</v>
      </c>
      <c r="D1919">
        <f t="shared" si="61"/>
        <v>-10.650295358527922</v>
      </c>
    </row>
    <row r="1920" spans="1:4" x14ac:dyDescent="0.2">
      <c r="A1920">
        <f t="shared" si="60"/>
        <v>2.726999999999995</v>
      </c>
      <c r="D1920">
        <f t="shared" si="61"/>
        <v>-10.601846421151341</v>
      </c>
    </row>
    <row r="1921" spans="1:4" x14ac:dyDescent="0.2">
      <c r="A1921">
        <f t="shared" si="60"/>
        <v>2.7299999999999951</v>
      </c>
      <c r="D1921">
        <f t="shared" si="61"/>
        <v>-10.552982296710287</v>
      </c>
    </row>
    <row r="1922" spans="1:4" x14ac:dyDescent="0.2">
      <c r="A1922">
        <f t="shared" si="60"/>
        <v>2.7329999999999952</v>
      </c>
      <c r="D1922">
        <f t="shared" si="61"/>
        <v>-10.503696590154881</v>
      </c>
    </row>
    <row r="1923" spans="1:4" x14ac:dyDescent="0.2">
      <c r="A1923">
        <f t="shared" si="60"/>
        <v>2.7359999999999953</v>
      </c>
      <c r="D1923">
        <f t="shared" si="61"/>
        <v>-10.45398273391047</v>
      </c>
    </row>
    <row r="1924" spans="1:4" x14ac:dyDescent="0.2">
      <c r="A1924">
        <f t="shared" si="60"/>
        <v>2.7389999999999954</v>
      </c>
      <c r="D1924">
        <f t="shared" si="61"/>
        <v>-10.403833981105999</v>
      </c>
    </row>
    <row r="1925" spans="1:4" x14ac:dyDescent="0.2">
      <c r="A1925">
        <f t="shared" si="60"/>
        <v>2.7419999999999956</v>
      </c>
      <c r="D1925">
        <f t="shared" si="61"/>
        <v>-10.353243398454083</v>
      </c>
    </row>
    <row r="1926" spans="1:4" x14ac:dyDescent="0.2">
      <c r="A1926">
        <f t="shared" si="60"/>
        <v>2.7449999999999957</v>
      </c>
      <c r="D1926">
        <f t="shared" si="61"/>
        <v>-10.302203858760489</v>
      </c>
    </row>
    <row r="1927" spans="1:4" x14ac:dyDescent="0.2">
      <c r="A1927">
        <f t="shared" si="60"/>
        <v>2.7479999999999958</v>
      </c>
      <c r="D1927">
        <f t="shared" si="61"/>
        <v>-10.250708033039132</v>
      </c>
    </row>
    <row r="1928" spans="1:4" x14ac:dyDescent="0.2">
      <c r="A1928">
        <f t="shared" si="60"/>
        <v>2.7509999999999959</v>
      </c>
      <c r="D1928">
        <f t="shared" si="61"/>
        <v>-10.198748382206794</v>
      </c>
    </row>
    <row r="1929" spans="1:4" x14ac:dyDescent="0.2">
      <c r="A1929">
        <f t="shared" si="60"/>
        <v>2.753999999999996</v>
      </c>
      <c r="D1929">
        <f t="shared" si="61"/>
        <v>-10.146317148329784</v>
      </c>
    </row>
    <row r="1930" spans="1:4" x14ac:dyDescent="0.2">
      <c r="A1930">
        <f t="shared" si="60"/>
        <v>2.7569999999999961</v>
      </c>
      <c r="D1930">
        <f t="shared" si="61"/>
        <v>-10.093406345392513</v>
      </c>
    </row>
    <row r="1931" spans="1:4" x14ac:dyDescent="0.2">
      <c r="A1931">
        <f t="shared" si="60"/>
        <v>2.7599999999999962</v>
      </c>
      <c r="D1931">
        <f t="shared" si="61"/>
        <v>-10.040007749555642</v>
      </c>
    </row>
    <row r="1932" spans="1:4" x14ac:dyDescent="0.2">
      <c r="A1932">
        <f t="shared" si="60"/>
        <v>2.7629999999999963</v>
      </c>
      <c r="D1932">
        <f t="shared" ref="B1932:D1963" si="62">-1/3*(POWER($A1932,2)+2*POWER(D$8,2))*SQRT(POWER(D$8,2)-POWER($A1932,2))</f>
        <v>-9.9861128888686874</v>
      </c>
    </row>
    <row r="1933" spans="1:4" x14ac:dyDescent="0.2">
      <c r="A1933">
        <f t="shared" ref="A1933:A1996" si="63">A1932+B$3</f>
        <v>2.7659999999999965</v>
      </c>
      <c r="D1933">
        <f t="shared" si="62"/>
        <v>-9.931713032399216</v>
      </c>
    </row>
    <row r="1934" spans="1:4" x14ac:dyDescent="0.2">
      <c r="A1934">
        <f t="shared" si="63"/>
        <v>2.7689999999999966</v>
      </c>
      <c r="D1934">
        <f t="shared" si="62"/>
        <v>-9.8767991787375511</v>
      </c>
    </row>
    <row r="1935" spans="1:4" x14ac:dyDescent="0.2">
      <c r="A1935">
        <f t="shared" si="63"/>
        <v>2.7719999999999967</v>
      </c>
      <c r="D1935">
        <f t="shared" si="62"/>
        <v>-9.8213620438323979</v>
      </c>
    </row>
    <row r="1936" spans="1:4" x14ac:dyDescent="0.2">
      <c r="A1936">
        <f t="shared" si="63"/>
        <v>2.7749999999999968</v>
      </c>
      <c r="D1936">
        <f t="shared" si="62"/>
        <v>-9.7653920481091117</v>
      </c>
    </row>
    <row r="1937" spans="1:4" x14ac:dyDescent="0.2">
      <c r="A1937">
        <f t="shared" si="63"/>
        <v>2.7779999999999969</v>
      </c>
      <c r="D1937">
        <f t="shared" si="62"/>
        <v>-9.7088793028179463</v>
      </c>
    </row>
    <row r="1938" spans="1:4" x14ac:dyDescent="0.2">
      <c r="A1938">
        <f t="shared" si="63"/>
        <v>2.780999999999997</v>
      </c>
      <c r="D1938">
        <f t="shared" si="62"/>
        <v>-9.6518135955552378</v>
      </c>
    </row>
    <row r="1939" spans="1:4" x14ac:dyDescent="0.2">
      <c r="A1939">
        <f t="shared" si="63"/>
        <v>2.7839999999999971</v>
      </c>
      <c r="D1939">
        <f t="shared" si="62"/>
        <v>-9.5941843748951658</v>
      </c>
    </row>
    <row r="1940" spans="1:4" x14ac:dyDescent="0.2">
      <c r="A1940">
        <f t="shared" si="63"/>
        <v>2.7869999999999973</v>
      </c>
      <c r="D1940">
        <f t="shared" si="62"/>
        <v>-9.5359807340642515</v>
      </c>
    </row>
    <row r="1941" spans="1:4" x14ac:dyDescent="0.2">
      <c r="A1941">
        <f t="shared" si="63"/>
        <v>2.7899999999999974</v>
      </c>
      <c r="D1941">
        <f t="shared" si="62"/>
        <v>-9.4771913935844907</v>
      </c>
    </row>
    <row r="1942" spans="1:4" x14ac:dyDescent="0.2">
      <c r="A1942">
        <f t="shared" si="63"/>
        <v>2.7929999999999975</v>
      </c>
      <c r="D1942">
        <f t="shared" si="62"/>
        <v>-9.4178046828041246</v>
      </c>
    </row>
    <row r="1943" spans="1:4" x14ac:dyDescent="0.2">
      <c r="A1943">
        <f t="shared" si="63"/>
        <v>2.7959999999999976</v>
      </c>
      <c r="D1943">
        <f t="shared" si="62"/>
        <v>-9.3578085202274153</v>
      </c>
    </row>
    <row r="1944" spans="1:4" x14ac:dyDescent="0.2">
      <c r="A1944">
        <f t="shared" si="63"/>
        <v>2.7989999999999977</v>
      </c>
      <c r="D1944">
        <f t="shared" si="62"/>
        <v>-9.2971903925463355</v>
      </c>
    </row>
    <row r="1945" spans="1:4" x14ac:dyDescent="0.2">
      <c r="A1945">
        <f t="shared" si="63"/>
        <v>2.8019999999999978</v>
      </c>
      <c r="D1945">
        <f t="shared" si="62"/>
        <v>-9.2359373322676266</v>
      </c>
    </row>
    <row r="1946" spans="1:4" x14ac:dyDescent="0.2">
      <c r="A1946">
        <f t="shared" si="63"/>
        <v>2.8049999999999979</v>
      </c>
      <c r="D1946">
        <f t="shared" si="62"/>
        <v>-9.1740358938181803</v>
      </c>
    </row>
    <row r="1947" spans="1:4" x14ac:dyDescent="0.2">
      <c r="A1947">
        <f t="shared" si="63"/>
        <v>2.8079999999999981</v>
      </c>
      <c r="D1947">
        <f t="shared" si="62"/>
        <v>-9.1114721280000417</v>
      </c>
    </row>
    <row r="1948" spans="1:4" x14ac:dyDescent="0.2">
      <c r="A1948">
        <f t="shared" si="63"/>
        <v>2.8109999999999982</v>
      </c>
      <c r="D1948">
        <f t="shared" si="62"/>
        <v>-9.0482315546530376</v>
      </c>
    </row>
    <row r="1949" spans="1:4" x14ac:dyDescent="0.2">
      <c r="A1949">
        <f t="shared" si="63"/>
        <v>2.8139999999999983</v>
      </c>
      <c r="D1949">
        <f t="shared" si="62"/>
        <v>-8.9842991333687188</v>
      </c>
    </row>
    <row r="1950" spans="1:4" x14ac:dyDescent="0.2">
      <c r="A1950">
        <f t="shared" si="63"/>
        <v>2.8169999999999984</v>
      </c>
      <c r="D1950">
        <f t="shared" si="62"/>
        <v>-8.9196592320825001</v>
      </c>
    </row>
    <row r="1951" spans="1:4" x14ac:dyDescent="0.2">
      <c r="A1951">
        <f t="shared" si="63"/>
        <v>2.8199999999999985</v>
      </c>
      <c r="D1951">
        <f t="shared" si="62"/>
        <v>-8.8542955933526724</v>
      </c>
    </row>
    <row r="1952" spans="1:4" x14ac:dyDescent="0.2">
      <c r="A1952">
        <f t="shared" si="63"/>
        <v>2.8229999999999986</v>
      </c>
      <c r="D1952">
        <f t="shared" si="62"/>
        <v>-8.7881912981141124</v>
      </c>
    </row>
    <row r="1953" spans="1:4" x14ac:dyDescent="0.2">
      <c r="A1953">
        <f t="shared" si="63"/>
        <v>2.8259999999999987</v>
      </c>
      <c r="D1953">
        <f t="shared" si="62"/>
        <v>-8.7213287266710466</v>
      </c>
    </row>
    <row r="1954" spans="1:4" x14ac:dyDescent="0.2">
      <c r="A1954">
        <f t="shared" si="63"/>
        <v>2.8289999999999988</v>
      </c>
      <c r="D1954">
        <f t="shared" si="62"/>
        <v>-8.6536895166668604</v>
      </c>
    </row>
    <row r="1955" spans="1:4" x14ac:dyDescent="0.2">
      <c r="A1955">
        <f t="shared" si="63"/>
        <v>2.831999999999999</v>
      </c>
      <c r="D1955">
        <f t="shared" si="62"/>
        <v>-8.5852545177389015</v>
      </c>
    </row>
    <row r="1956" spans="1:4" x14ac:dyDescent="0.2">
      <c r="A1956">
        <f t="shared" si="63"/>
        <v>2.8349999999999991</v>
      </c>
      <c r="D1956">
        <f t="shared" si="62"/>
        <v>-8.5160037425323374</v>
      </c>
    </row>
    <row r="1957" spans="1:4" x14ac:dyDescent="0.2">
      <c r="A1957">
        <f t="shared" si="63"/>
        <v>2.8379999999999992</v>
      </c>
      <c r="D1957">
        <f t="shared" si="62"/>
        <v>-8.4459163137084303</v>
      </c>
    </row>
    <row r="1958" spans="1:4" x14ac:dyDescent="0.2">
      <c r="A1958">
        <f t="shared" si="63"/>
        <v>2.8409999999999993</v>
      </c>
      <c r="D1958">
        <f t="shared" si="62"/>
        <v>-8.3749704065386794</v>
      </c>
    </row>
    <row r="1959" spans="1:4" x14ac:dyDescent="0.2">
      <c r="A1959">
        <f t="shared" si="63"/>
        <v>2.8439999999999994</v>
      </c>
      <c r="D1959">
        <f t="shared" si="62"/>
        <v>-8.3031431866259204</v>
      </c>
    </row>
    <row r="1960" spans="1:4" x14ac:dyDescent="0.2">
      <c r="A1960">
        <f t="shared" si="63"/>
        <v>2.8469999999999995</v>
      </c>
      <c r="D1960">
        <f t="shared" si="62"/>
        <v>-8.2304107422360637</v>
      </c>
    </row>
    <row r="1961" spans="1:4" x14ac:dyDescent="0.2">
      <c r="A1961">
        <f t="shared" si="63"/>
        <v>2.8499999999999996</v>
      </c>
      <c r="D1961">
        <f t="shared" si="62"/>
        <v>-8.1567480106581129</v>
      </c>
    </row>
    <row r="1962" spans="1:4" x14ac:dyDescent="0.2">
      <c r="A1962">
        <f t="shared" si="63"/>
        <v>2.8529999999999998</v>
      </c>
      <c r="D1962">
        <f t="shared" si="62"/>
        <v>-8.0821286979340332</v>
      </c>
    </row>
    <row r="1963" spans="1:4" x14ac:dyDescent="0.2">
      <c r="A1963">
        <f t="shared" si="63"/>
        <v>2.8559999999999999</v>
      </c>
      <c r="D1963">
        <f t="shared" si="62"/>
        <v>-8.0065251912126474</v>
      </c>
    </row>
    <row r="1964" spans="1:4" x14ac:dyDescent="0.2">
      <c r="A1964">
        <f t="shared" si="63"/>
        <v>2.859</v>
      </c>
      <c r="D1964">
        <f t="shared" ref="B1964:D2011" si="64">-1/3*(POWER($A1964,2)+2*POWER(D$8,2))*SQRT(POWER(D$8,2)-POWER($A1964,2))</f>
        <v>-7.9299084628801975</v>
      </c>
    </row>
    <row r="1965" spans="1:4" x14ac:dyDescent="0.2">
      <c r="A1965">
        <f t="shared" si="63"/>
        <v>2.8620000000000001</v>
      </c>
      <c r="D1965">
        <f t="shared" si="64"/>
        <v>-7.8522479655026363</v>
      </c>
    </row>
    <row r="1966" spans="1:4" x14ac:dyDescent="0.2">
      <c r="A1966">
        <f t="shared" si="63"/>
        <v>2.8650000000000002</v>
      </c>
      <c r="D1966">
        <f t="shared" si="64"/>
        <v>-7.7735115164778446</v>
      </c>
    </row>
    <row r="1967" spans="1:4" x14ac:dyDescent="0.2">
      <c r="A1967">
        <f t="shared" si="63"/>
        <v>2.8680000000000003</v>
      </c>
      <c r="D1967">
        <f t="shared" si="64"/>
        <v>-7.6936651711362707</v>
      </c>
    </row>
    <row r="1968" spans="1:4" x14ac:dyDescent="0.2">
      <c r="A1968">
        <f t="shared" si="63"/>
        <v>2.8710000000000004</v>
      </c>
      <c r="D1968">
        <f t="shared" si="64"/>
        <v>-7.6126730828411846</v>
      </c>
    </row>
    <row r="1969" spans="1:4" x14ac:dyDescent="0.2">
      <c r="A1969">
        <f t="shared" si="63"/>
        <v>2.8740000000000006</v>
      </c>
      <c r="D1969">
        <f t="shared" si="64"/>
        <v>-7.5304973484198854</v>
      </c>
    </row>
    <row r="1970" spans="1:4" x14ac:dyDescent="0.2">
      <c r="A1970">
        <f t="shared" si="63"/>
        <v>2.8770000000000007</v>
      </c>
      <c r="D1970">
        <f t="shared" si="64"/>
        <v>-7.4470978369977754</v>
      </c>
    </row>
    <row r="1971" spans="1:4" x14ac:dyDescent="0.2">
      <c r="A1971">
        <f t="shared" si="63"/>
        <v>2.8800000000000008</v>
      </c>
      <c r="D1971">
        <f t="shared" si="64"/>
        <v>-7.3624319999999752</v>
      </c>
    </row>
    <row r="1972" spans="1:4" x14ac:dyDescent="0.2">
      <c r="A1972">
        <f t="shared" si="63"/>
        <v>2.8830000000000009</v>
      </c>
      <c r="D1972">
        <f t="shared" si="64"/>
        <v>-7.2764546597202209</v>
      </c>
    </row>
    <row r="1973" spans="1:4" x14ac:dyDescent="0.2">
      <c r="A1973">
        <f t="shared" si="63"/>
        <v>2.886000000000001</v>
      </c>
      <c r="D1973">
        <f t="shared" si="64"/>
        <v>-7.1891177734209766</v>
      </c>
    </row>
    <row r="1974" spans="1:4" x14ac:dyDescent="0.2">
      <c r="A1974">
        <f t="shared" si="63"/>
        <v>2.8890000000000011</v>
      </c>
      <c r="D1974">
        <f t="shared" si="64"/>
        <v>-7.1003701694067161</v>
      </c>
    </row>
    <row r="1975" spans="1:4" x14ac:dyDescent="0.2">
      <c r="A1975">
        <f t="shared" si="63"/>
        <v>2.8920000000000012</v>
      </c>
      <c r="D1975">
        <f t="shared" si="64"/>
        <v>-7.0101572508834389</v>
      </c>
    </row>
    <row r="1976" spans="1:4" x14ac:dyDescent="0.2">
      <c r="A1976">
        <f t="shared" si="63"/>
        <v>2.8950000000000014</v>
      </c>
      <c r="D1976">
        <f t="shared" si="64"/>
        <v>-6.9184206626571303</v>
      </c>
    </row>
    <row r="1977" spans="1:4" x14ac:dyDescent="0.2">
      <c r="A1977">
        <f t="shared" si="63"/>
        <v>2.8980000000000015</v>
      </c>
      <c r="D1977">
        <f t="shared" si="64"/>
        <v>-6.8250979147993389</v>
      </c>
    </row>
    <row r="1978" spans="1:4" x14ac:dyDescent="0.2">
      <c r="A1978">
        <f t="shared" si="63"/>
        <v>2.9010000000000016</v>
      </c>
      <c r="D1978">
        <f t="shared" si="64"/>
        <v>-6.7301219562778671</v>
      </c>
    </row>
    <row r="1979" spans="1:4" x14ac:dyDescent="0.2">
      <c r="A1979">
        <f t="shared" si="63"/>
        <v>2.9040000000000017</v>
      </c>
      <c r="D1979">
        <f t="shared" si="64"/>
        <v>-6.6334206901622093</v>
      </c>
    </row>
    <row r="1980" spans="1:4" x14ac:dyDescent="0.2">
      <c r="A1980">
        <f t="shared" si="63"/>
        <v>2.9070000000000018</v>
      </c>
      <c r="D1980">
        <f t="shared" si="64"/>
        <v>-6.5349164202964971</v>
      </c>
    </row>
    <row r="1981" spans="1:4" x14ac:dyDescent="0.2">
      <c r="A1981">
        <f t="shared" si="63"/>
        <v>2.9100000000000019</v>
      </c>
      <c r="D1981">
        <f t="shared" si="64"/>
        <v>-6.4345252171974758</v>
      </c>
    </row>
    <row r="1982" spans="1:4" x14ac:dyDescent="0.2">
      <c r="A1982">
        <f t="shared" si="63"/>
        <v>2.913000000000002</v>
      </c>
      <c r="D1982">
        <f t="shared" si="64"/>
        <v>-6.3321561882615311</v>
      </c>
    </row>
    <row r="1983" spans="1:4" x14ac:dyDescent="0.2">
      <c r="A1983">
        <f t="shared" si="63"/>
        <v>2.9160000000000021</v>
      </c>
      <c r="D1983">
        <f t="shared" si="64"/>
        <v>-6.2277106339935822</v>
      </c>
    </row>
    <row r="1984" spans="1:4" x14ac:dyDescent="0.2">
      <c r="A1984">
        <f t="shared" si="63"/>
        <v>2.9190000000000023</v>
      </c>
      <c r="D1984">
        <f t="shared" si="64"/>
        <v>-6.1210810676880225</v>
      </c>
    </row>
    <row r="1985" spans="1:4" x14ac:dyDescent="0.2">
      <c r="A1985">
        <f t="shared" si="63"/>
        <v>2.9220000000000024</v>
      </c>
      <c r="D1985">
        <f t="shared" si="64"/>
        <v>-6.0121500705086781</v>
      </c>
    </row>
    <row r="1986" spans="1:4" x14ac:dyDescent="0.2">
      <c r="A1986">
        <f t="shared" si="63"/>
        <v>2.9250000000000025</v>
      </c>
      <c r="D1986">
        <f t="shared" si="64"/>
        <v>-5.9007889468330585</v>
      </c>
    </row>
    <row r="1987" spans="1:4" x14ac:dyDescent="0.2">
      <c r="A1987">
        <f t="shared" si="63"/>
        <v>2.9280000000000026</v>
      </c>
      <c r="D1987">
        <f t="shared" si="64"/>
        <v>-5.7868561354976453</v>
      </c>
    </row>
    <row r="1988" spans="1:4" x14ac:dyDescent="0.2">
      <c r="A1988">
        <f t="shared" si="63"/>
        <v>2.9310000000000027</v>
      </c>
      <c r="D1988">
        <f t="shared" si="64"/>
        <v>-5.670195320435842</v>
      </c>
    </row>
    <row r="1989" spans="1:4" x14ac:dyDescent="0.2">
      <c r="A1989">
        <f t="shared" si="63"/>
        <v>2.9340000000000028</v>
      </c>
      <c r="D1989">
        <f t="shared" si="64"/>
        <v>-5.550633168047777</v>
      </c>
    </row>
    <row r="1990" spans="1:4" x14ac:dyDescent="0.2">
      <c r="A1990">
        <f t="shared" si="63"/>
        <v>2.9370000000000029</v>
      </c>
      <c r="D1990">
        <f t="shared" si="64"/>
        <v>-5.427976596912214</v>
      </c>
    </row>
    <row r="1991" spans="1:4" x14ac:dyDescent="0.2">
      <c r="A1991">
        <f t="shared" si="63"/>
        <v>2.9400000000000031</v>
      </c>
      <c r="D1991">
        <f t="shared" si="64"/>
        <v>-5.3020094558586521</v>
      </c>
    </row>
    <row r="1992" spans="1:4" x14ac:dyDescent="0.2">
      <c r="A1992">
        <f t="shared" si="63"/>
        <v>2.9430000000000032</v>
      </c>
      <c r="D1992">
        <f t="shared" si="64"/>
        <v>-5.1724884455698792</v>
      </c>
    </row>
    <row r="1993" spans="1:4" x14ac:dyDescent="0.2">
      <c r="A1993">
        <f t="shared" si="63"/>
        <v>2.9460000000000033</v>
      </c>
      <c r="D1993">
        <f t="shared" si="64"/>
        <v>-5.039138061669437</v>
      </c>
    </row>
    <row r="1994" spans="1:4" x14ac:dyDescent="0.2">
      <c r="A1994">
        <f t="shared" si="63"/>
        <v>2.9490000000000034</v>
      </c>
      <c r="D1994">
        <f t="shared" si="64"/>
        <v>-4.9016442558059792</v>
      </c>
    </row>
    <row r="1995" spans="1:4" x14ac:dyDescent="0.2">
      <c r="A1995">
        <f t="shared" si="63"/>
        <v>2.9520000000000035</v>
      </c>
      <c r="D1995">
        <f t="shared" si="64"/>
        <v>-4.7596463932480635</v>
      </c>
    </row>
    <row r="1996" spans="1:4" x14ac:dyDescent="0.2">
      <c r="A1996">
        <f t="shared" si="63"/>
        <v>2.9550000000000036</v>
      </c>
      <c r="D1996">
        <f t="shared" si="64"/>
        <v>-4.6127269111537421</v>
      </c>
    </row>
    <row r="1997" spans="1:4" x14ac:dyDescent="0.2">
      <c r="A1997">
        <f t="shared" ref="A1997:A2011" si="65">A1996+B$3</f>
        <v>2.9580000000000037</v>
      </c>
      <c r="D1997">
        <f t="shared" si="64"/>
        <v>-4.4603978183837869</v>
      </c>
    </row>
    <row r="1998" spans="1:4" x14ac:dyDescent="0.2">
      <c r="A1998">
        <f t="shared" si="65"/>
        <v>2.9610000000000039</v>
      </c>
      <c r="D1998">
        <f t="shared" si="64"/>
        <v>-4.3020827702541462</v>
      </c>
    </row>
    <row r="1999" spans="1:4" x14ac:dyDescent="0.2">
      <c r="A1999">
        <f t="shared" si="65"/>
        <v>2.964000000000004</v>
      </c>
      <c r="D1999">
        <f t="shared" si="64"/>
        <v>-4.1370928033584917</v>
      </c>
    </row>
    <row r="2000" spans="1:4" x14ac:dyDescent="0.2">
      <c r="A2000">
        <f t="shared" si="65"/>
        <v>2.9670000000000041</v>
      </c>
      <c r="D2000">
        <f t="shared" si="64"/>
        <v>-3.9645927512857284</v>
      </c>
    </row>
    <row r="2001" spans="1:4" x14ac:dyDescent="0.2">
      <c r="A2001">
        <f t="shared" si="65"/>
        <v>2.9700000000000042</v>
      </c>
      <c r="D2001">
        <f t="shared" si="64"/>
        <v>-3.7835535503699482</v>
      </c>
    </row>
    <row r="2002" spans="1:4" x14ac:dyDescent="0.2">
      <c r="A2002">
        <f t="shared" si="65"/>
        <v>2.9730000000000043</v>
      </c>
      <c r="D2002">
        <f t="shared" si="64"/>
        <v>-3.5926824283137999</v>
      </c>
    </row>
    <row r="2003" spans="1:4" x14ac:dyDescent="0.2">
      <c r="A2003">
        <f t="shared" si="65"/>
        <v>2.9760000000000044</v>
      </c>
      <c r="D2003">
        <f t="shared" si="64"/>
        <v>-3.3903169686526158</v>
      </c>
    </row>
    <row r="2004" spans="1:4" x14ac:dyDescent="0.2">
      <c r="A2004">
        <f t="shared" si="65"/>
        <v>2.9790000000000045</v>
      </c>
      <c r="D2004">
        <f t="shared" si="64"/>
        <v>-3.1742571671965205</v>
      </c>
    </row>
    <row r="2005" spans="1:4" x14ac:dyDescent="0.2">
      <c r="A2005">
        <f t="shared" si="65"/>
        <v>2.9820000000000046</v>
      </c>
      <c r="D2005">
        <f t="shared" si="64"/>
        <v>-2.9414843168382192</v>
      </c>
    </row>
    <row r="2006" spans="1:4" x14ac:dyDescent="0.2">
      <c r="A2006">
        <f t="shared" si="65"/>
        <v>2.9850000000000048</v>
      </c>
      <c r="D2006">
        <f t="shared" si="64"/>
        <v>-2.6876566168811764</v>
      </c>
    </row>
    <row r="2007" spans="1:4" x14ac:dyDescent="0.2">
      <c r="A2007">
        <f t="shared" si="65"/>
        <v>2.9880000000000049</v>
      </c>
      <c r="D2007">
        <f t="shared" si="64"/>
        <v>-2.4061166877869704</v>
      </c>
    </row>
    <row r="2008" spans="1:4" x14ac:dyDescent="0.2">
      <c r="A2008">
        <f t="shared" si="65"/>
        <v>2.991000000000005</v>
      </c>
      <c r="D2008">
        <f t="shared" si="64"/>
        <v>-2.0856684458507906</v>
      </c>
    </row>
    <row r="2009" spans="1:4" x14ac:dyDescent="0.2">
      <c r="A2009">
        <f t="shared" si="65"/>
        <v>2.9940000000000051</v>
      </c>
      <c r="D2009">
        <f t="shared" si="64"/>
        <v>-1.7045024824520214</v>
      </c>
    </row>
    <row r="2010" spans="1:4" x14ac:dyDescent="0.2">
      <c r="A2010">
        <f t="shared" si="65"/>
        <v>2.9970000000000052</v>
      </c>
      <c r="D2010">
        <f t="shared" si="64"/>
        <v>-1.2063704201197607</v>
      </c>
    </row>
    <row r="2011" spans="1:4" x14ac:dyDescent="0.2">
      <c r="A2011">
        <f t="shared" si="65"/>
        <v>3.0000000000000053</v>
      </c>
      <c r="D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2023-06-10T07:39:09Z</dcterms:modified>
</cp:coreProperties>
</file>