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<sst xmlns="http://schemas.openxmlformats.org/spreadsheetml/2006/main" count="10" uniqueCount="10">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</sst>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100.0</c:v>
                </c:pt>
                <c:pt idx="667">
                  <c:v>22.23240945694716</c:v>
                </c:pt>
                <c:pt idx="668">
                  <c:v>10.9256118238977</c:v>
                </c:pt>
                <c:pt idx="669">
                  <c:v>8.116949081789496</c:v>
                </c:pt>
                <c:pt idx="670">
                  <c:v>6.673975827987416</c:v>
                </c:pt>
                <c:pt idx="671">
                  <c:v>5.752177861864418</c:v>
                </c:pt>
                <c:pt idx="672">
                  <c:v>5.094948111183278</c:v>
                </c:pt>
                <c:pt idx="673">
                  <c:v>4.594042473021998</c:v>
                </c:pt>
                <c:pt idx="674">
                  <c:v>4.194774745490546</c:v>
                </c:pt>
                <c:pt idx="675">
                  <c:v>3.86610940621079</c:v>
                </c:pt>
                <c:pt idx="676">
                  <c:v>3.588931081157691</c:v>
                </c:pt>
                <c:pt idx="677">
                  <c:v>3.350726321992927</c:v>
                </c:pt>
                <c:pt idx="678">
                  <c:v>3.142907093939006</c:v>
                </c:pt>
                <c:pt idx="679">
                  <c:v>2.959352582894402</c:v>
                </c:pt>
                <c:pt idx="680">
                  <c:v>2.795563534628478</c:v>
                </c:pt>
                <c:pt idx="681">
                  <c:v>2.648146370093515</c:v>
                </c:pt>
                <c:pt idx="682">
                  <c:v>2.514485020170389</c:v>
                </c:pt>
                <c:pt idx="683">
                  <c:v>2.392524682711934</c:v>
                </c:pt>
                <c:pt idx="684">
                  <c:v>2.280624974956202</c:v>
                </c:pt>
                <c:pt idx="685">
                  <c:v>2.177457581983074</c:v>
                </c:pt>
                <c:pt idx="686">
                  <c:v>2.081933278498597</c:v>
                </c:pt>
                <c:pt idx="687">
                  <c:v>1.993148841602283</c:v>
                </c:pt>
                <c:pt idx="688">
                  <c:v>1.91034774008101</c:v>
                </c:pt>
                <c:pt idx="689">
                  <c:v>1.832890558532876</c:v>
                </c:pt>
                <c:pt idx="690">
                  <c:v>1.760232425015688</c:v>
                </c:pt>
                <c:pt idx="691">
                  <c:v>1.691905559457908</c:v>
                </c:pt>
                <c:pt idx="692">
                  <c:v>1.627505621529493</c:v>
                </c:pt>
                <c:pt idx="693">
                  <c:v>1.566680915494986</c:v>
                </c:pt>
                <c:pt idx="694">
                  <c:v>1.509123769743695</c:v>
                </c:pt>
                <c:pt idx="695">
                  <c:v>1.454563590292665</c:v>
                </c:pt>
                <c:pt idx="696">
                  <c:v>1.40276121621159</c:v>
                </c:pt>
                <c:pt idx="697">
                  <c:v>1.353504297316059</c:v>
                </c:pt>
                <c:pt idx="698">
                  <c:v>1.306603481676286</c:v>
                </c:pt>
                <c:pt idx="699">
                  <c:v>1.261889249938254</c:v>
                </c:pt>
                <c:pt idx="700">
                  <c:v>1.219209270239026</c:v>
                </c:pt>
                <c:pt idx="701">
                  <c:v>1.178426175139478</c:v>
                </c:pt>
                <c:pt idx="702">
                  <c:v>1.139415682965828</c:v>
                </c:pt>
                <c:pt idx="703">
                  <c:v>1.10206500199808</c:v>
                </c:pt>
                <c:pt idx="704">
                  <c:v>1.066271468326378</c:v>
                </c:pt>
                <c:pt idx="705">
                  <c:v>1.031941377826437</c:v>
                </c:pt>
                <c:pt idx="706">
                  <c:v>0.998988980249752</c:v>
                </c:pt>
                <c:pt idx="707">
                  <c:v>0.967335609375933</c:v>
                </c:pt>
                <c:pt idx="708">
                  <c:v>0.936908927900394</c:v>
                </c:pt>
                <c:pt idx="709">
                  <c:v>0.907642269506407</c:v>
                </c:pt>
                <c:pt idx="710">
                  <c:v>0.879474063605091</c:v>
                </c:pt>
                <c:pt idx="711">
                  <c:v>0.852347330679238</c:v>
                </c:pt>
                <c:pt idx="712">
                  <c:v>0.826209238159282</c:v>
                </c:pt>
                <c:pt idx="713">
                  <c:v>0.80101070838665</c:v>
                </c:pt>
                <c:pt idx="714">
                  <c:v>0.776706071554491</c:v>
                </c:pt>
                <c:pt idx="715">
                  <c:v>0.753252757616033</c:v>
                </c:pt>
                <c:pt idx="716">
                  <c:v>0.730611022061609</c:v>
                </c:pt>
                <c:pt idx="717">
                  <c:v>0.70874370122253</c:v>
                </c:pt>
                <c:pt idx="718">
                  <c:v>0.687615993391976</c:v>
                </c:pt>
                <c:pt idx="719">
                  <c:v>0.667195262582543</c:v>
                </c:pt>
                <c:pt idx="720">
                  <c:v>0.647450862185337</c:v>
                </c:pt>
                <c:pt idx="721">
                  <c:v>0.628353976171283</c:v>
                </c:pt>
                <c:pt idx="722">
                  <c:v>0.609877475793463</c:v>
                </c:pt>
                <c:pt idx="723">
                  <c:v>0.591995790019593</c:v>
                </c:pt>
                <c:pt idx="724">
                  <c:v>0.574684788154114</c:v>
                </c:pt>
                <c:pt idx="725">
                  <c:v>0.5579216733062</c:v>
                </c:pt>
                <c:pt idx="726">
                  <c:v>0.541684885528815</c:v>
                </c:pt>
                <c:pt idx="727">
                  <c:v>0.525954013598982</c:v>
                </c:pt>
                <c:pt idx="728">
                  <c:v>0.510709714534522</c:v>
                </c:pt>
                <c:pt idx="729">
                  <c:v>0.495933640050562</c:v>
                </c:pt>
                <c:pt idx="730">
                  <c:v>0.481608369252768</c:v>
                </c:pt>
                <c:pt idx="731">
                  <c:v>0.467717346945548</c:v>
                </c:pt>
                <c:pt idx="732">
                  <c:v>0.454244827004294</c:v>
                </c:pt>
                <c:pt idx="733">
                  <c:v>0.44117582032247</c:v>
                </c:pt>
                <c:pt idx="734">
                  <c:v>0.428496046898369</c:v>
                </c:pt>
                <c:pt idx="735">
                  <c:v>0.416191891673703</c:v>
                </c:pt>
                <c:pt idx="736">
                  <c:v>0.404250363777735</c:v>
                </c:pt>
                <c:pt idx="737">
                  <c:v>0.392659058867232</c:v>
                </c:pt>
                <c:pt idx="738">
                  <c:v>0.381406124284779</c:v>
                </c:pt>
                <c:pt idx="739">
                  <c:v>0.370480226786421</c:v>
                </c:pt>
                <c:pt idx="740">
                  <c:v>0.359870522614852</c:v>
                </c:pt>
                <c:pt idx="741">
                  <c:v>0.349566629716662</c:v>
                </c:pt>
                <c:pt idx="742">
                  <c:v>0.339558601922005</c:v>
                </c:pt>
                <c:pt idx="743">
                  <c:v>0.329836904922696</c:v>
                </c:pt>
                <c:pt idx="744">
                  <c:v>0.320392393900436</c:v>
                </c:pt>
                <c:pt idx="745">
                  <c:v>0.311216292670942</c:v>
                </c:pt>
                <c:pt idx="746">
                  <c:v>0.30230017422222</c:v>
                </c:pt>
                <c:pt idx="747">
                  <c:v>0.293635942536507</c:v>
                </c:pt>
                <c:pt idx="748">
                  <c:v>0.285215815595421</c:v>
                </c:pt>
                <c:pt idx="749">
                  <c:v>0.277032309476905</c:v>
                </c:pt>
                <c:pt idx="750">
                  <c:v>0.269078223460665</c:v>
                </c:pt>
                <c:pt idx="751">
                  <c:v>0.261346626066095</c:v>
                </c:pt>
                <c:pt idx="752">
                  <c:v>0.253830841953278</c:v>
                </c:pt>
                <c:pt idx="753">
                  <c:v>0.246524439623599</c:v>
                </c:pt>
                <c:pt idx="754">
                  <c:v>0.239421219861852</c:v>
                </c:pt>
                <c:pt idx="755">
                  <c:v>0.232515204866614</c:v>
                </c:pt>
                <c:pt idx="756">
                  <c:v>0.225800628020021</c:v>
                </c:pt>
                <c:pt idx="757">
                  <c:v>0.21927192425212</c:v>
                </c:pt>
                <c:pt idx="758">
                  <c:v>0.212923720958542</c:v>
                </c:pt>
                <c:pt idx="759">
                  <c:v>0.206750829433578</c:v>
                </c:pt>
                <c:pt idx="760">
                  <c:v>0.200748236783714</c:v>
                </c:pt>
                <c:pt idx="761">
                  <c:v>0.194911098289417</c:v>
                </c:pt>
                <c:pt idx="762">
                  <c:v>0.189234730185453</c:v>
                </c:pt>
                <c:pt idx="763">
                  <c:v>0.183714602832296</c:v>
                </c:pt>
                <c:pt idx="764">
                  <c:v>0.178346334253255</c:v>
                </c:pt>
                <c:pt idx="765">
                  <c:v>0.17312568401385</c:v>
                </c:pt>
                <c:pt idx="766">
                  <c:v>0.168048547421708</c:v>
                </c:pt>
                <c:pt idx="767">
                  <c:v>0.163110950026841</c:v>
                </c:pt>
                <c:pt idx="768">
                  <c:v>0.158309042403631</c:v>
                </c:pt>
                <c:pt idx="769">
                  <c:v>0.153639095197189</c:v>
                </c:pt>
                <c:pt idx="770">
                  <c:v>0.14909749441798</c:v>
                </c:pt>
                <c:pt idx="771">
                  <c:v>0.14468073696976</c:v>
                </c:pt>
                <c:pt idx="772">
                  <c:v>0.140385426396895</c:v>
                </c:pt>
                <c:pt idx="773">
                  <c:v>0.136208268838091</c:v>
                </c:pt>
                <c:pt idx="774">
                  <c:v>0.132146069174479</c:v>
                </c:pt>
                <c:pt idx="775">
                  <c:v>0.128195727360781</c:v>
                </c:pt>
                <c:pt idx="776">
                  <c:v>0.124354234929061</c:v>
                </c:pt>
                <c:pt idx="777">
                  <c:v>0.120618671655261</c:v>
                </c:pt>
                <c:pt idx="778">
                  <c:v>0.116986202379348</c:v>
                </c:pt>
                <c:pt idx="779">
                  <c:v>0.113454073970537</c:v>
                </c:pt>
                <c:pt idx="780">
                  <c:v>0.110019612429548</c:v>
                </c:pt>
                <c:pt idx="781">
                  <c:v>0.106680220120435</c:v>
                </c:pt>
                <c:pt idx="782">
                  <c:v>0.103433373124943</c:v>
                </c:pt>
                <c:pt idx="783">
                  <c:v>0.100276618712827</c:v>
                </c:pt>
                <c:pt idx="784">
                  <c:v>0.0972075729219655</c:v>
                </c:pt>
                <c:pt idx="785">
                  <c:v>0.0942239182424743</c:v>
                </c:pt>
                <c:pt idx="786">
                  <c:v>0.0913234013993931</c:v>
                </c:pt>
                <c:pt idx="787">
                  <c:v>0.0885038312288453</c:v>
                </c:pt>
                <c:pt idx="788">
                  <c:v>0.0857630766428684</c:v>
                </c:pt>
                <c:pt idx="789">
                  <c:v>0.083099064678413</c:v>
                </c:pt>
                <c:pt idx="790">
                  <c:v>0.0805097786262623</c:v>
                </c:pt>
                <c:pt idx="791">
                  <c:v>0.0779932562358836</c:v>
                </c:pt>
                <c:pt idx="792">
                  <c:v>0.0755475879924477</c:v>
                </c:pt>
                <c:pt idx="793">
                  <c:v>0.0731709154624731</c:v>
                </c:pt>
                <c:pt idx="794">
                  <c:v>0.0708614297047552</c:v>
                </c:pt>
                <c:pt idx="795">
                  <c:v>0.0686173697434275</c:v>
                </c:pt>
                <c:pt idx="796">
                  <c:v>0.0664370211001815</c:v>
                </c:pt>
                <c:pt idx="797">
                  <c:v>0.0643187143828377</c:v>
                </c:pt>
                <c:pt idx="798">
                  <c:v>0.0622608239276154</c:v>
                </c:pt>
                <c:pt idx="799">
                  <c:v>0.0602617664925941</c:v>
                </c:pt>
                <c:pt idx="800">
                  <c:v>0.0583199999999986</c:v>
                </c:pt>
                <c:pt idx="801">
                  <c:v>0.0564340223250638</c:v>
                </c:pt>
                <c:pt idx="802">
                  <c:v>0.0546023701293598</c:v>
                </c:pt>
                <c:pt idx="803">
                  <c:v>0.0528236177365692</c:v>
                </c:pt>
                <c:pt idx="804">
                  <c:v>0.0510963760488133</c:v>
                </c:pt>
                <c:pt idx="805">
                  <c:v>0.0494192915017258</c:v>
                </c:pt>
                <c:pt idx="806">
                  <c:v>0.047791045056566</c:v>
                </c:pt>
                <c:pt idx="807">
                  <c:v>0.0462103512277508</c:v>
                </c:pt>
                <c:pt idx="808">
                  <c:v>0.0446759571442684</c:v>
                </c:pt>
                <c:pt idx="809">
                  <c:v>0.0431866416435158</c:v>
                </c:pt>
                <c:pt idx="810">
                  <c:v>0.0417412143961737</c:v>
                </c:pt>
                <c:pt idx="811">
                  <c:v>0.0403385150608052</c:v>
                </c:pt>
                <c:pt idx="812">
                  <c:v>0.0389774124669259</c:v>
                </c:pt>
                <c:pt idx="813">
                  <c:v>0.037656803825359</c:v>
                </c:pt>
                <c:pt idx="814">
                  <c:v>0.0363756139647453</c:v>
                </c:pt>
                <c:pt idx="815">
                  <c:v>0.0351327945931317</c:v>
                </c:pt>
                <c:pt idx="816">
                  <c:v>0.0339273235836177</c:v>
                </c:pt>
                <c:pt idx="817">
                  <c:v>0.0327582042830841</c:v>
                </c:pt>
                <c:pt idx="818">
                  <c:v>0.031624464843078</c:v>
                </c:pt>
                <c:pt idx="819">
                  <c:v>0.0305251575719704</c:v>
                </c:pt>
                <c:pt idx="820">
                  <c:v>0.0294593583075439</c:v>
                </c:pt>
                <c:pt idx="821">
                  <c:v>0.0284261658092102</c:v>
                </c:pt>
                <c:pt idx="822">
                  <c:v>0.0274247011690888</c:v>
                </c:pt>
                <c:pt idx="823">
                  <c:v>0.0264541072412208</c:v>
                </c:pt>
                <c:pt idx="824">
                  <c:v>0.0255135480882183</c:v>
                </c:pt>
                <c:pt idx="825">
                  <c:v>0.0246022084446861</c:v>
                </c:pt>
                <c:pt idx="826">
                  <c:v>0.0237192931967806</c:v>
                </c:pt>
                <c:pt idx="827">
                  <c:v>0.0228640268772989</c:v>
                </c:pt>
                <c:pt idx="828">
                  <c:v>0.0220356531757203</c:v>
                </c:pt>
                <c:pt idx="829">
                  <c:v>0.0212334344626444</c:v>
                </c:pt>
                <c:pt idx="830">
                  <c:v>0.0204566513280988</c:v>
                </c:pt>
                <c:pt idx="831">
                  <c:v>0.0197046021332081</c:v>
                </c:pt>
                <c:pt idx="832">
                  <c:v>0.0189766025747418</c:v>
                </c:pt>
                <c:pt idx="833">
                  <c:v>0.0182719852620761</c:v>
                </c:pt>
                <c:pt idx="834">
                  <c:v>0.017590099306128</c:v>
                </c:pt>
                <c:pt idx="835">
                  <c:v>0.0169303099198351</c:v>
                </c:pt>
                <c:pt idx="836">
                  <c:v>0.0162919980297762</c:v>
                </c:pt>
                <c:pt idx="837">
                  <c:v>0.0156745598985421</c:v>
                </c:pt>
                <c:pt idx="838">
                  <c:v>0.0150774067574843</c:v>
                </c:pt>
                <c:pt idx="839">
                  <c:v>0.0144999644494822</c:v>
                </c:pt>
                <c:pt idx="840">
                  <c:v>0.0139416730813886</c:v>
                </c:pt>
                <c:pt idx="841">
                  <c:v>0.0134019866858211</c:v>
                </c:pt>
                <c:pt idx="842">
                  <c:v>0.0128803728919874</c:v>
                </c:pt>
                <c:pt idx="843">
                  <c:v>0.0123763126052392</c:v>
                </c:pt>
                <c:pt idx="844">
                  <c:v>0.0118892996950652</c:v>
                </c:pt>
                <c:pt idx="845">
                  <c:v>0.0114188406912447</c:v>
                </c:pt>
                <c:pt idx="846">
                  <c:v>0.0109644544878929</c:v>
                </c:pt>
                <c:pt idx="847">
                  <c:v>0.010525672055142</c:v>
                </c:pt>
                <c:pt idx="848">
                  <c:v>0.0101020361582098</c:v>
                </c:pt>
                <c:pt idx="849">
                  <c:v>0.00969310108361914</c:v>
                </c:pt>
                <c:pt idx="850">
                  <c:v>0.00929843237234002</c:v>
                </c:pt>
                <c:pt idx="851">
                  <c:v>0.00891760655963422</c:v>
                </c:pt>
                <c:pt idx="852">
                  <c:v>0.0085502109213924</c:v>
                </c:pt>
                <c:pt idx="853">
                  <c:v>0.00819584322676016</c:v>
                </c:pt>
                <c:pt idx="854">
                  <c:v>0.00785411149685821</c:v>
                </c:pt>
                <c:pt idx="855">
                  <c:v>0.00752463376940847</c:v>
                </c:pt>
                <c:pt idx="856">
                  <c:v>0.00720703786908572</c:v>
                </c:pt>
                <c:pt idx="857">
                  <c:v>0.00690096118342038</c:v>
                </c:pt>
                <c:pt idx="858">
                  <c:v>0.00660605044408515</c:v>
                </c:pt>
                <c:pt idx="859">
                  <c:v>0.0063219615134039</c:v>
                </c:pt>
                <c:pt idx="860">
                  <c:v>0.00604835917592753</c:v>
                </c:pt>
                <c:pt idx="861">
                  <c:v>0.00578491693492679</c:v>
                </c:pt>
                <c:pt idx="862">
                  <c:v>0.00553131681365794</c:v>
                </c:pt>
                <c:pt idx="863">
                  <c:v>0.00528724916126193</c:v>
                </c:pt>
                <c:pt idx="864">
                  <c:v>0.00505241246316306</c:v>
                </c:pt>
                <c:pt idx="865">
                  <c:v>0.00482651315583766</c:v>
                </c:pt>
                <c:pt idx="866">
                  <c:v>0.00460926544582818</c:v>
                </c:pt>
                <c:pt idx="867">
                  <c:v>0.00440039113288218</c:v>
                </c:pt>
                <c:pt idx="868">
                  <c:v>0.00419961943710021</c:v>
                </c:pt>
                <c:pt idx="869">
                  <c:v>0.00400668682998044</c:v>
                </c:pt>
                <c:pt idx="870">
                  <c:v>0.00382133686925199</c:v>
                </c:pt>
                <c:pt idx="871">
                  <c:v>0.0036433200373924</c:v>
                </c:pt>
                <c:pt idx="872">
                  <c:v>0.00347239358372845</c:v>
                </c:pt>
                <c:pt idx="873">
                  <c:v>0.00330832137002308</c:v>
                </c:pt>
                <c:pt idx="874">
                  <c:v>0.0031508737194542</c:v>
                </c:pt>
                <c:pt idx="875">
                  <c:v>0.00299982726889456</c:v>
                </c:pt>
                <c:pt idx="876">
                  <c:v>0.00285496482440494</c:v>
                </c:pt>
                <c:pt idx="877">
                  <c:v>0.00271607521985574</c:v>
                </c:pt>
                <c:pt idx="878">
                  <c:v>0.00258295317859498</c:v>
                </c:pt>
                <c:pt idx="879">
                  <c:v>0.00245539917808339</c:v>
                </c:pt>
                <c:pt idx="880">
                  <c:v>0.00233321931741994</c:v>
                </c:pt>
                <c:pt idx="881">
                  <c:v>0.00221622518768366</c:v>
                </c:pt>
                <c:pt idx="882">
                  <c:v>0.00210423374502002</c:v>
                </c:pt>
                <c:pt idx="883">
                  <c:v>0.00199706718640244</c:v>
                </c:pt>
                <c:pt idx="884">
                  <c:v>0.0018945528280019</c:v>
                </c:pt>
                <c:pt idx="885">
                  <c:v>0.00179652298609963</c:v>
                </c:pt>
                <c:pt idx="886">
                  <c:v>0.00170281486047998</c:v>
                </c:pt>
                <c:pt idx="887">
                  <c:v>0.0016132704202426</c:v>
                </c:pt>
                <c:pt idx="888">
                  <c:v>0.00152773629197513</c:v>
                </c:pt>
                <c:pt idx="889">
                  <c:v>0.00144606365022914</c:v>
                </c:pt>
                <c:pt idx="890">
                  <c:v>0.00136810811024428</c:v>
                </c:pt>
                <c:pt idx="891">
                  <c:v>0.0012937296228669</c:v>
                </c:pt>
                <c:pt idx="892">
                  <c:v>0.00122279237161153</c:v>
                </c:pt>
                <c:pt idx="893">
                  <c:v>0.00115516467181477</c:v>
                </c:pt>
                <c:pt idx="894">
                  <c:v>0.00109071887183308</c:v>
                </c:pt>
                <c:pt idx="895">
                  <c:v>0.00102933125623725</c:v>
                </c:pt>
                <c:pt idx="896">
                  <c:v>0.000970881950957781</c:v>
                </c:pt>
                <c:pt idx="897">
                  <c:v>0.000915254830336955</c:v>
                </c:pt>
                <c:pt idx="898">
                  <c:v>0.00086233742604458</c:v>
                </c:pt>
                <c:pt idx="899">
                  <c:v>0.000812020837815748</c:v>
                </c:pt>
                <c:pt idx="900">
                  <c:v>0.000764199645970241</c:v>
                </c:pt>
                <c:pt idx="901">
                  <c:v>0.000718771825674384</c:v>
                </c:pt>
                <c:pt idx="902">
                  <c:v>0.000675638662907358</c:v>
                </c:pt>
                <c:pt idx="903">
                  <c:v>0.000634704672095106</c:v>
                </c:pt>
                <c:pt idx="904">
                  <c:v>0.000595877515376073</c:v>
                </c:pt>
                <c:pt idx="905">
                  <c:v>0.000559067923464079</c:v>
                </c:pt>
                <c:pt idx="906">
                  <c:v>0.000524189618074645</c:v>
                </c:pt>
                <c:pt idx="907">
                  <c:v>0.000491159235882119</c:v>
                </c:pt>
                <c:pt idx="908">
                  <c:v>0.000459896253975842</c:v>
                </c:pt>
                <c:pt idx="909">
                  <c:v>0.000430322916784617</c:v>
                </c:pt>
                <c:pt idx="910">
                  <c:v>0.000402364164439547</c:v>
                </c:pt>
                <c:pt idx="911">
                  <c:v>0.000375947562546265</c:v>
                </c:pt>
                <c:pt idx="912">
                  <c:v>0.000351003233338344</c:v>
                </c:pt>
                <c:pt idx="913">
                  <c:v>0.000327463788184563</c:v>
                </c:pt>
                <c:pt idx="914">
                  <c:v>0.000305264261423439</c:v>
                </c:pt>
                <c:pt idx="915">
                  <c:v>0.000284342045499221</c:v>
                </c:pt>
                <c:pt idx="916">
                  <c:v>0.000264636827374301</c:v>
                </c:pt>
                <c:pt idx="917">
                  <c:v>0.000246090526193683</c:v>
                </c:pt>
                <c:pt idx="918">
                  <c:v>0.000228647232177855</c:v>
                </c:pt>
                <c:pt idx="919">
                  <c:v>0.000212253146721115</c:v>
                </c:pt>
                <c:pt idx="920">
                  <c:v>0.000196856523673001</c:v>
                </c:pt>
                <c:pt idx="921">
                  <c:v>0.000182407611781155</c:v>
                </c:pt>
                <c:pt idx="922">
                  <c:v>0.000168858598274544</c:v>
                </c:pt>
                <c:pt idx="923">
                  <c:v>0.000156163553566554</c:v>
                </c:pt>
                <c:pt idx="924">
                  <c:v>0.000144278377058075</c:v>
                </c:pt>
                <c:pt idx="925">
                  <c:v>0.000133160744021212</c:v>
                </c:pt>
                <c:pt idx="926">
                  <c:v>0.000122770053544856</c:v>
                </c:pt>
                <c:pt idx="927">
                  <c:v>0.00011306737752383</c:v>
                </c:pt>
                <c:pt idx="928">
                  <c:v>0.000104015410673864</c:v>
                </c:pt>
                <c:pt idx="929">
                  <c:v>9.55784215551481E-5</c:v>
                </c:pt>
                <c:pt idx="930">
                  <c:v>8.77222045876822E-5</c:v>
                </c:pt>
                <c:pt idx="931">
                  <c:v>8.04140330421309E-5</c:v>
                </c:pt>
                <c:pt idx="932">
                  <c:v>7.36226129903329E-5</c:v>
                </c:pt>
                <c:pt idx="933">
                  <c:v>6.7318038200067E-5</c:v>
                </c:pt>
                <c:pt idx="934">
                  <c:v>6.14717459591016E-5</c:v>
                </c:pt>
                <c:pt idx="935">
                  <c:v>5.60564738139788E-5</c:v>
                </c:pt>
                <c:pt idx="936">
                  <c:v>5.10462172093884E-5</c:v>
                </c:pt>
                <c:pt idx="937">
                  <c:v>4.64161880143866E-5</c:v>
                </c:pt>
                <c:pt idx="938">
                  <c:v>4.21427739220951E-5</c:v>
                </c:pt>
                <c:pt idx="939">
                  <c:v>3.82034987098981E-5</c:v>
                </c:pt>
                <c:pt idx="940">
                  <c:v>3.45769833475132E-5</c:v>
                </c:pt>
                <c:pt idx="941">
                  <c:v>3.12429079406722E-5</c:v>
                </c:pt>
                <c:pt idx="942">
                  <c:v>2.81819744984932E-5</c:v>
                </c:pt>
                <c:pt idx="943">
                  <c:v>2.53758705129595E-5</c:v>
                </c:pt>
                <c:pt idx="944">
                  <c:v>2.28072333392537E-5</c:v>
                </c:pt>
                <c:pt idx="945">
                  <c:v>2.04596153660127E-5</c:v>
                </c:pt>
                <c:pt idx="946">
                  <c:v>1.83174499648801E-5</c:v>
                </c:pt>
                <c:pt idx="947">
                  <c:v>1.63660182090401E-5</c:v>
                </c:pt>
                <c:pt idx="948">
                  <c:v>1.45914163507094E-5</c:v>
                </c:pt>
                <c:pt idx="949">
                  <c:v>1.29805240478559E-5</c:v>
                </c:pt>
                <c:pt idx="950">
                  <c:v>1.15209733306933E-5</c:v>
                </c:pt>
                <c:pt idx="951">
                  <c:v>1.02011182987756E-5</c:v>
                </c:pt>
                <c:pt idx="952">
                  <c:v>9.01000553978666E-6</c:v>
                </c:pt>
                <c:pt idx="953">
                  <c:v>7.93734526137864E-6</c:v>
                </c:pt>
                <c:pt idx="954">
                  <c:v>6.97348312767279E-6</c:v>
                </c:pt>
                <c:pt idx="955">
                  <c:v>6.10937279228407E-6</c:v>
                </c:pt>
                <c:pt idx="956">
                  <c:v>5.33654911997668E-6</c:v>
                </c:pt>
                <c:pt idx="957">
                  <c:v>4.64710208929656E-6</c:v>
                </c:pt>
                <c:pt idx="958">
                  <c:v>4.03365136876049E-6</c:v>
                </c:pt>
                <c:pt idx="959">
                  <c:v>3.48932155941041E-6</c:v>
                </c:pt>
                <c:pt idx="960">
                  <c:v>3.00771809676506E-6</c:v>
                </c:pt>
                <c:pt idx="961">
                  <c:v>2.58290380542038E-6</c:v>
                </c:pt>
                <c:pt idx="962">
                  <c:v>2.20937609976412E-6</c:v>
                </c:pt>
                <c:pt idx="963">
                  <c:v>1.88204482448067E-6</c:v>
                </c:pt>
                <c:pt idx="964">
                  <c:v>1.59621072872735E-6</c:v>
                </c:pt>
                <c:pt idx="965">
                  <c:v>1.3475445680655E-6</c:v>
                </c:pt>
                <c:pt idx="966">
                  <c:v>1.13206682842721E-6</c:v>
                </c:pt>
                <c:pt idx="967">
                  <c:v>9.46128066592698E-7</c:v>
                </c:pt>
                <c:pt idx="968">
                  <c:v>7.86389861843385E-7</c:v>
                </c:pt>
                <c:pt idx="969">
                  <c:v>6.4980637364281E-7</c:v>
                </c:pt>
                <c:pt idx="970">
                  <c:v>5.33606500380773E-7</c:v>
                </c:pt>
                <c:pt idx="971">
                  <c:v>4.35276634396403E-7</c:v>
                </c:pt>
                <c:pt idx="972">
                  <c:v>3.52544008672902E-7</c:v>
                </c:pt>
                <c:pt idx="973">
                  <c:v>2.83360630770885E-7</c:v>
                </c:pt>
                <c:pt idx="974">
                  <c:v>2.2588779973846E-7</c:v>
                </c:pt>
                <c:pt idx="975">
                  <c:v>1.78481201904789E-7</c:v>
                </c:pt>
                <c:pt idx="976">
                  <c:v>1.39676581629734E-7</c:v>
                </c:pt>
                <c:pt idx="977">
                  <c:v>1.08175983245667E-7</c:v>
                </c:pt>
                <c:pt idx="978">
                  <c:v>8.28345605885133E-8</c:v>
                </c:pt>
                <c:pt idx="979">
                  <c:v>6.26479506738568E-8</c:v>
                </c:pt>
                <c:pt idx="980">
                  <c:v>4.6740208230542E-8</c:v>
                </c:pt>
                <c:pt idx="981">
                  <c:v>3.43522979586708E-8</c:v>
                </c:pt>
                <c:pt idx="982">
                  <c:v>2.48311415314697E-8</c:v>
                </c:pt>
                <c:pt idx="983">
                  <c:v>1.76192165111686E-8</c:v>
                </c:pt>
                <c:pt idx="984">
                  <c:v>1.22447044979493E-8</c:v>
                </c:pt>
                <c:pt idx="985">
                  <c:v>8.31218597826416E-9</c:v>
                </c:pt>
                <c:pt idx="986">
                  <c:v>5.49387948450046E-9</c:v>
                </c:pt>
                <c:pt idx="987">
                  <c:v>3.52142282215549E-9</c:v>
                </c:pt>
                <c:pt idx="988">
                  <c:v>2.17819426349461E-9</c:v>
                </c:pt>
                <c:pt idx="989">
                  <c:v>1.29217174817233E-9</c:v>
                </c:pt>
                <c:pt idx="990">
                  <c:v>7.29328271599571E-10</c:v>
                </c:pt>
                <c:pt idx="991">
                  <c:v>3.87561781024123E-10</c:v>
                </c:pt>
                <c:pt idx="992">
                  <c:v>1.91158037444648E-10</c:v>
                </c:pt>
                <c:pt idx="993">
                  <c:v>8.57850386868709E-11</c:v>
                </c:pt>
                <c:pt idx="994">
                  <c:v>3.4017735319545E-11</c:v>
                </c:pt>
                <c:pt idx="995">
                  <c:v>1.1391906661585E-11</c:v>
                </c:pt>
                <c:pt idx="996">
                  <c:v>2.98619901406587E-12</c:v>
                </c:pt>
                <c:pt idx="997">
                  <c:v>5.31462524667201E-13</c:v>
                </c:pt>
                <c:pt idx="998">
                  <c:v>4.66568398305528E-14</c:v>
                </c:pt>
                <c:pt idx="999">
                  <c:v>7.29003280518311E-16</c:v>
                </c:pt>
                <c:pt idx="1001">
                  <c:v>7.29003280525976E-16</c:v>
                </c:pt>
                <c:pt idx="1002">
                  <c:v>4.66568398307982E-14</c:v>
                </c:pt>
                <c:pt idx="1003">
                  <c:v>5.31462524669064E-13</c:v>
                </c:pt>
                <c:pt idx="1004">
                  <c:v>2.98619901407373E-12</c:v>
                </c:pt>
                <c:pt idx="1005">
                  <c:v>1.13919066616089E-11</c:v>
                </c:pt>
                <c:pt idx="1006">
                  <c:v>3.40177353196046E-11</c:v>
                </c:pt>
                <c:pt idx="1007">
                  <c:v>8.57850386869998E-11</c:v>
                </c:pt>
                <c:pt idx="1008">
                  <c:v>1.911580374449E-10</c:v>
                </c:pt>
                <c:pt idx="1009">
                  <c:v>3.87561781024576E-10</c:v>
                </c:pt>
                <c:pt idx="1010">
                  <c:v>7.2932827160034E-10</c:v>
                </c:pt>
                <c:pt idx="1011">
                  <c:v>1.29217174817357E-9</c:v>
                </c:pt>
                <c:pt idx="1012">
                  <c:v>2.17819426349652E-9</c:v>
                </c:pt>
                <c:pt idx="1013">
                  <c:v>3.52142282215834E-9</c:v>
                </c:pt>
                <c:pt idx="1014">
                  <c:v>5.49387948450458E-9</c:v>
                </c:pt>
                <c:pt idx="1015">
                  <c:v>8.31218597826999E-9</c:v>
                </c:pt>
                <c:pt idx="1016">
                  <c:v>1.22447044979573E-8</c:v>
                </c:pt>
                <c:pt idx="1017">
                  <c:v>1.76192165111795E-8</c:v>
                </c:pt>
                <c:pt idx="1018">
                  <c:v>2.48311415314842E-8</c:v>
                </c:pt>
                <c:pt idx="1019">
                  <c:v>3.43522979586899E-8</c:v>
                </c:pt>
                <c:pt idx="1020">
                  <c:v>4.67402082305666E-8</c:v>
                </c:pt>
                <c:pt idx="1021">
                  <c:v>6.26479506738881E-8</c:v>
                </c:pt>
                <c:pt idx="1022">
                  <c:v>8.2834560588553E-8</c:v>
                </c:pt>
                <c:pt idx="1023">
                  <c:v>1.08175983245717E-7</c:v>
                </c:pt>
                <c:pt idx="1024">
                  <c:v>1.39676581629795E-7</c:v>
                </c:pt>
                <c:pt idx="1025">
                  <c:v>1.78481201904864E-7</c:v>
                </c:pt>
                <c:pt idx="1026">
                  <c:v>2.25887799738552E-7</c:v>
                </c:pt>
                <c:pt idx="1027">
                  <c:v>2.83360630770995E-7</c:v>
                </c:pt>
                <c:pt idx="1028">
                  <c:v>3.52544008673035E-7</c:v>
                </c:pt>
                <c:pt idx="1029">
                  <c:v>4.35276634396561E-7</c:v>
                </c:pt>
                <c:pt idx="1030">
                  <c:v>5.33606500380961E-7</c:v>
                </c:pt>
                <c:pt idx="1031">
                  <c:v>6.49806373643031E-7</c:v>
                </c:pt>
                <c:pt idx="1032">
                  <c:v>7.86389861843645E-7</c:v>
                </c:pt>
                <c:pt idx="1033">
                  <c:v>9.46128066593E-7</c:v>
                </c:pt>
                <c:pt idx="1034">
                  <c:v>1.13206682842756E-6</c:v>
                </c:pt>
                <c:pt idx="1035">
                  <c:v>1.3475445680659E-6</c:v>
                </c:pt>
                <c:pt idx="1036">
                  <c:v>1.59621072872782E-6</c:v>
                </c:pt>
                <c:pt idx="1037">
                  <c:v>1.8820448244812E-6</c:v>
                </c:pt>
                <c:pt idx="1038">
                  <c:v>2.20937609976473E-6</c:v>
                </c:pt>
                <c:pt idx="1039">
                  <c:v>2.58290380542108E-6</c:v>
                </c:pt>
                <c:pt idx="1040">
                  <c:v>3.00771809676586E-6</c:v>
                </c:pt>
                <c:pt idx="1041">
                  <c:v>3.48932155941131E-6</c:v>
                </c:pt>
                <c:pt idx="1042">
                  <c:v>4.0336513687615E-6</c:v>
                </c:pt>
                <c:pt idx="1043">
                  <c:v>4.6471020892977E-6</c:v>
                </c:pt>
                <c:pt idx="1044">
                  <c:v>5.33654911997796E-6</c:v>
                </c:pt>
                <c:pt idx="1045">
                  <c:v>6.1093727922855E-6</c:v>
                </c:pt>
                <c:pt idx="1046">
                  <c:v>6.97348312767439E-6</c:v>
                </c:pt>
                <c:pt idx="1047">
                  <c:v>7.93734526138042E-6</c:v>
                </c:pt>
                <c:pt idx="1048">
                  <c:v>9.01000553978864E-6</c:v>
                </c:pt>
                <c:pt idx="1049">
                  <c:v>1.02011182987778E-5</c:v>
                </c:pt>
                <c:pt idx="1050">
                  <c:v>1.15209733306957E-5</c:v>
                </c:pt>
                <c:pt idx="1051">
                  <c:v>1.29805240478586E-5</c:v>
                </c:pt>
                <c:pt idx="1052">
                  <c:v>1.45914163507123E-5</c:v>
                </c:pt>
                <c:pt idx="1053">
                  <c:v>1.63660182090433E-5</c:v>
                </c:pt>
                <c:pt idx="1054">
                  <c:v>1.83174499648837E-5</c:v>
                </c:pt>
                <c:pt idx="1055">
                  <c:v>2.04596153660166E-5</c:v>
                </c:pt>
                <c:pt idx="1056">
                  <c:v>2.2807233339258E-5</c:v>
                </c:pt>
                <c:pt idx="1057">
                  <c:v>2.53758705129642E-5</c:v>
                </c:pt>
                <c:pt idx="1058">
                  <c:v>2.81819744984984E-5</c:v>
                </c:pt>
                <c:pt idx="1059">
                  <c:v>3.12429079406778E-5</c:v>
                </c:pt>
                <c:pt idx="1060">
                  <c:v>3.45769833475192E-5</c:v>
                </c:pt>
                <c:pt idx="1061">
                  <c:v>3.82034987099047E-5</c:v>
                </c:pt>
                <c:pt idx="1062">
                  <c:v>4.21427739221023E-5</c:v>
                </c:pt>
                <c:pt idx="1063">
                  <c:v>4.64161880143943E-5</c:v>
                </c:pt>
                <c:pt idx="1064">
                  <c:v>5.10462172093968E-5</c:v>
                </c:pt>
                <c:pt idx="1065">
                  <c:v>5.60564738139878E-5</c:v>
                </c:pt>
                <c:pt idx="1066">
                  <c:v>6.14717459591114E-5</c:v>
                </c:pt>
                <c:pt idx="1067">
                  <c:v>6.73180382000776E-5</c:v>
                </c:pt>
                <c:pt idx="1068">
                  <c:v>7.36226129903443E-5</c:v>
                </c:pt>
                <c:pt idx="1069">
                  <c:v>8.04140330421432E-5</c:v>
                </c:pt>
                <c:pt idx="1070">
                  <c:v>8.77222045876955E-5</c:v>
                </c:pt>
                <c:pt idx="1071">
                  <c:v>9.55784215551623E-5</c:v>
                </c:pt>
                <c:pt idx="1072">
                  <c:v>0.000104015410673879</c:v>
                </c:pt>
                <c:pt idx="1073">
                  <c:v>0.000113067377523846</c:v>
                </c:pt>
                <c:pt idx="1074">
                  <c:v>0.000122770053544874</c:v>
                </c:pt>
                <c:pt idx="1075">
                  <c:v>0.000133160744021231</c:v>
                </c:pt>
                <c:pt idx="1076">
                  <c:v>0.000144278377058095</c:v>
                </c:pt>
                <c:pt idx="1077">
                  <c:v>0.000156163553566576</c:v>
                </c:pt>
                <c:pt idx="1078">
                  <c:v>0.000168858598274567</c:v>
                </c:pt>
                <c:pt idx="1079">
                  <c:v>0.00018240761178118</c:v>
                </c:pt>
                <c:pt idx="1080">
                  <c:v>0.000196856523673027</c:v>
                </c:pt>
                <c:pt idx="1081">
                  <c:v>0.000212253146721143</c:v>
                </c:pt>
                <c:pt idx="1082">
                  <c:v>0.000228647232177885</c:v>
                </c:pt>
                <c:pt idx="1083">
                  <c:v>0.000246090526193714</c:v>
                </c:pt>
                <c:pt idx="1084">
                  <c:v>0.000264636827374335</c:v>
                </c:pt>
                <c:pt idx="1085">
                  <c:v>0.000284342045499256</c:v>
                </c:pt>
                <c:pt idx="1086">
                  <c:v>0.000305264261423476</c:v>
                </c:pt>
                <c:pt idx="1087">
                  <c:v>0.000327463788184603</c:v>
                </c:pt>
                <c:pt idx="1088">
                  <c:v>0.000351003233338386</c:v>
                </c:pt>
                <c:pt idx="1089">
                  <c:v>0.000375947562546309</c:v>
                </c:pt>
                <c:pt idx="1090">
                  <c:v>0.000402364164439594</c:v>
                </c:pt>
                <c:pt idx="1091">
                  <c:v>0.000430322916784667</c:v>
                </c:pt>
                <c:pt idx="1092">
                  <c:v>0.000459896253975895</c:v>
                </c:pt>
                <c:pt idx="1093">
                  <c:v>0.000491159235882175</c:v>
                </c:pt>
                <c:pt idx="1094">
                  <c:v>0.000524189618074705</c:v>
                </c:pt>
                <c:pt idx="1095">
                  <c:v>0.000559067923464141</c:v>
                </c:pt>
                <c:pt idx="1096">
                  <c:v>0.000595877515376139</c:v>
                </c:pt>
                <c:pt idx="1097">
                  <c:v>0.000634704672095175</c:v>
                </c:pt>
                <c:pt idx="1098">
                  <c:v>0.000675638662907431</c:v>
                </c:pt>
                <c:pt idx="1099">
                  <c:v>0.000718771825674461</c:v>
                </c:pt>
                <c:pt idx="1100">
                  <c:v>0.000764199645970322</c:v>
                </c:pt>
                <c:pt idx="1101">
                  <c:v>0.000812020837815833</c:v>
                </c:pt>
                <c:pt idx="1102">
                  <c:v>0.000862337426044669</c:v>
                </c:pt>
                <c:pt idx="1103">
                  <c:v>0.000915254830337049</c:v>
                </c:pt>
                <c:pt idx="1104">
                  <c:v>0.000970881950957879</c:v>
                </c:pt>
                <c:pt idx="1105">
                  <c:v>0.00102933125623735</c:v>
                </c:pt>
                <c:pt idx="1106">
                  <c:v>0.00109071887183319</c:v>
                </c:pt>
                <c:pt idx="1107">
                  <c:v>0.00115516467181488</c:v>
                </c:pt>
                <c:pt idx="1108">
                  <c:v>0.00122279237161165</c:v>
                </c:pt>
                <c:pt idx="1109">
                  <c:v>0.00129372962286703</c:v>
                </c:pt>
                <c:pt idx="1110">
                  <c:v>0.00136810811024441</c:v>
                </c:pt>
                <c:pt idx="1111">
                  <c:v>0.00144606365022928</c:v>
                </c:pt>
                <c:pt idx="1112">
                  <c:v>0.00152773629197527</c:v>
                </c:pt>
                <c:pt idx="1113">
                  <c:v>0.00161327042024275</c:v>
                </c:pt>
                <c:pt idx="1114">
                  <c:v>0.00170281486048014</c:v>
                </c:pt>
                <c:pt idx="1115">
                  <c:v>0.0017965229860998</c:v>
                </c:pt>
                <c:pt idx="1116">
                  <c:v>0.00189455282800207</c:v>
                </c:pt>
                <c:pt idx="1117">
                  <c:v>0.00199706718640262</c:v>
                </c:pt>
                <c:pt idx="1118">
                  <c:v>0.00210423374502021</c:v>
                </c:pt>
                <c:pt idx="1119">
                  <c:v>0.00221622518768387</c:v>
                </c:pt>
                <c:pt idx="1120">
                  <c:v>0.00233321931742015</c:v>
                </c:pt>
                <c:pt idx="1121">
                  <c:v>0.0024553991780836</c:v>
                </c:pt>
                <c:pt idx="1122">
                  <c:v>0.00258295317859521</c:v>
                </c:pt>
                <c:pt idx="1123">
                  <c:v>0.00271607521985598</c:v>
                </c:pt>
                <c:pt idx="1124">
                  <c:v>0.00285496482440519</c:v>
                </c:pt>
                <c:pt idx="1125">
                  <c:v>0.00299982726889482</c:v>
                </c:pt>
                <c:pt idx="1126">
                  <c:v>0.00315087371945447</c:v>
                </c:pt>
                <c:pt idx="1127">
                  <c:v>0.00330832137002336</c:v>
                </c:pt>
                <c:pt idx="1128">
                  <c:v>0.00347239358372874</c:v>
                </c:pt>
                <c:pt idx="1129">
                  <c:v>0.0036433200373927</c:v>
                </c:pt>
                <c:pt idx="1130">
                  <c:v>0.00382133686925231</c:v>
                </c:pt>
                <c:pt idx="1131">
                  <c:v>0.00400668682998077</c:v>
                </c:pt>
                <c:pt idx="1132">
                  <c:v>0.00419961943710055</c:v>
                </c:pt>
                <c:pt idx="1133">
                  <c:v>0.00440039113288254</c:v>
                </c:pt>
                <c:pt idx="1134">
                  <c:v>0.00460926544582855</c:v>
                </c:pt>
                <c:pt idx="1135">
                  <c:v>0.00482651315583805</c:v>
                </c:pt>
                <c:pt idx="1136">
                  <c:v>0.00505241246316346</c:v>
                </c:pt>
                <c:pt idx="1137">
                  <c:v>0.00528724916126235</c:v>
                </c:pt>
                <c:pt idx="1138">
                  <c:v>0.00553131681365837</c:v>
                </c:pt>
                <c:pt idx="1139">
                  <c:v>0.00578491693492724</c:v>
                </c:pt>
                <c:pt idx="1140">
                  <c:v>0.006048359175928</c:v>
                </c:pt>
                <c:pt idx="1141">
                  <c:v>0.00632196151340439</c:v>
                </c:pt>
                <c:pt idx="1142">
                  <c:v>0.00660605044408565</c:v>
                </c:pt>
                <c:pt idx="1143">
                  <c:v>0.0069009611834209</c:v>
                </c:pt>
                <c:pt idx="1144">
                  <c:v>0.00720703786908626</c:v>
                </c:pt>
                <c:pt idx="1145">
                  <c:v>0.00752463376940904</c:v>
                </c:pt>
                <c:pt idx="1146">
                  <c:v>0.00785411149685879</c:v>
                </c:pt>
                <c:pt idx="1147">
                  <c:v>0.00819584322676077</c:v>
                </c:pt>
                <c:pt idx="1148">
                  <c:v>0.00855021092139302</c:v>
                </c:pt>
                <c:pt idx="1149">
                  <c:v>0.00891760655963488</c:v>
                </c:pt>
                <c:pt idx="1150">
                  <c:v>0.0092984323723407</c:v>
                </c:pt>
                <c:pt idx="1151">
                  <c:v>0.00969310108361984</c:v>
                </c:pt>
                <c:pt idx="1152">
                  <c:v>0.0101020361582105</c:v>
                </c:pt>
                <c:pt idx="1153">
                  <c:v>0.0105256720551428</c:v>
                </c:pt>
                <c:pt idx="1154">
                  <c:v>0.0109644544878937</c:v>
                </c:pt>
                <c:pt idx="1155">
                  <c:v>0.0114188406912455</c:v>
                </c:pt>
                <c:pt idx="1156">
                  <c:v>0.011889299695066</c:v>
                </c:pt>
                <c:pt idx="1157">
                  <c:v>0.01237631260524</c:v>
                </c:pt>
                <c:pt idx="1158">
                  <c:v>0.0128803728919883</c:v>
                </c:pt>
                <c:pt idx="1159">
                  <c:v>0.013401986685822</c:v>
                </c:pt>
                <c:pt idx="1160">
                  <c:v>0.0139416730813895</c:v>
                </c:pt>
                <c:pt idx="1161">
                  <c:v>0.0144999644494832</c:v>
                </c:pt>
                <c:pt idx="1162">
                  <c:v>0.0150774067574853</c:v>
                </c:pt>
                <c:pt idx="1163">
                  <c:v>0.0156745598985432</c:v>
                </c:pt>
                <c:pt idx="1164">
                  <c:v>0.0162919980297773</c:v>
                </c:pt>
                <c:pt idx="1165">
                  <c:v>0.0169303099198362</c:v>
                </c:pt>
                <c:pt idx="1166">
                  <c:v>0.0175900993061291</c:v>
                </c:pt>
                <c:pt idx="1167">
                  <c:v>0.0182719852620773</c:v>
                </c:pt>
                <c:pt idx="1168">
                  <c:v>0.018976602574743</c:v>
                </c:pt>
                <c:pt idx="1169">
                  <c:v>0.0197046021332094</c:v>
                </c:pt>
                <c:pt idx="1170">
                  <c:v>0.0204566513281001</c:v>
                </c:pt>
                <c:pt idx="1171">
                  <c:v>0.0212334344626458</c:v>
                </c:pt>
                <c:pt idx="1172">
                  <c:v>0.0220356531757217</c:v>
                </c:pt>
                <c:pt idx="1173">
                  <c:v>0.0228640268773004</c:v>
                </c:pt>
                <c:pt idx="1174">
                  <c:v>0.0237192931967821</c:v>
                </c:pt>
                <c:pt idx="1175">
                  <c:v>0.0246022084446877</c:v>
                </c:pt>
                <c:pt idx="1176">
                  <c:v>0.0255135480882199</c:v>
                </c:pt>
                <c:pt idx="1177">
                  <c:v>0.0264541072412225</c:v>
                </c:pt>
                <c:pt idx="1178">
                  <c:v>0.0274247011690906</c:v>
                </c:pt>
                <c:pt idx="1179">
                  <c:v>0.028426165809212</c:v>
                </c:pt>
                <c:pt idx="1180">
                  <c:v>0.0294593583075458</c:v>
                </c:pt>
                <c:pt idx="1181">
                  <c:v>0.0305251575719722</c:v>
                </c:pt>
                <c:pt idx="1182">
                  <c:v>0.0316244648430799</c:v>
                </c:pt>
                <c:pt idx="1183">
                  <c:v>0.0327582042830861</c:v>
                </c:pt>
                <c:pt idx="1184">
                  <c:v>0.0339273235836198</c:v>
                </c:pt>
                <c:pt idx="1185">
                  <c:v>0.0351327945931338</c:v>
                </c:pt>
                <c:pt idx="1186">
                  <c:v>0.0363756139647475</c:v>
                </c:pt>
                <c:pt idx="1187">
                  <c:v>0.0376568038253613</c:v>
                </c:pt>
                <c:pt idx="1188">
                  <c:v>0.0389774124669282</c:v>
                </c:pt>
                <c:pt idx="1189">
                  <c:v>0.0403385150608076</c:v>
                </c:pt>
                <c:pt idx="1190">
                  <c:v>0.0417412143961762</c:v>
                </c:pt>
                <c:pt idx="1191">
                  <c:v>0.0431866416435183</c:v>
                </c:pt>
                <c:pt idx="1192">
                  <c:v>0.044675957144271</c:v>
                </c:pt>
                <c:pt idx="1193">
                  <c:v>0.0462103512277535</c:v>
                </c:pt>
                <c:pt idx="1194">
                  <c:v>0.0477910450565688</c:v>
                </c:pt>
                <c:pt idx="1195">
                  <c:v>0.0494192915017287</c:v>
                </c:pt>
                <c:pt idx="1196">
                  <c:v>0.0510963760488163</c:v>
                </c:pt>
                <c:pt idx="1197">
                  <c:v>0.0528236177365723</c:v>
                </c:pt>
                <c:pt idx="1198">
                  <c:v>0.0546023701293629</c:v>
                </c:pt>
                <c:pt idx="1199">
                  <c:v>0.056434022325067</c:v>
                </c:pt>
                <c:pt idx="1200">
                  <c:v>0.058320000000002</c:v>
                </c:pt>
                <c:pt idx="1201">
                  <c:v>0.0602617664925976</c:v>
                </c:pt>
                <c:pt idx="1202">
                  <c:v>0.0622608239276189</c:v>
                </c:pt>
                <c:pt idx="1203">
                  <c:v>0.0643187143828414</c:v>
                </c:pt>
                <c:pt idx="1204">
                  <c:v>0.0664370211001852</c:v>
                </c:pt>
                <c:pt idx="1205">
                  <c:v>0.0686173697434313</c:v>
                </c:pt>
                <c:pt idx="1206">
                  <c:v>0.0708614297047591</c:v>
                </c:pt>
                <c:pt idx="1207">
                  <c:v>0.0731709154624771</c:v>
                </c:pt>
                <c:pt idx="1208">
                  <c:v>0.0755475879924519</c:v>
                </c:pt>
                <c:pt idx="1209">
                  <c:v>0.0779932562358879</c:v>
                </c:pt>
                <c:pt idx="1210">
                  <c:v>0.0805097786262667</c:v>
                </c:pt>
                <c:pt idx="1211">
                  <c:v>0.0830990646784176</c:v>
                </c:pt>
                <c:pt idx="1212">
                  <c:v>0.0857630766428732</c:v>
                </c:pt>
                <c:pt idx="1213">
                  <c:v>0.0885038312288501</c:v>
                </c:pt>
                <c:pt idx="1214">
                  <c:v>0.0913234013993981</c:v>
                </c:pt>
                <c:pt idx="1215">
                  <c:v>0.0942239182424794</c:v>
                </c:pt>
                <c:pt idx="1216">
                  <c:v>0.0972075729219708</c:v>
                </c:pt>
                <c:pt idx="1217">
                  <c:v>0.100276618712832</c:v>
                </c:pt>
                <c:pt idx="1218">
                  <c:v>0.103433373124948</c:v>
                </c:pt>
                <c:pt idx="1219">
                  <c:v>0.106680220120441</c:v>
                </c:pt>
                <c:pt idx="1220">
                  <c:v>0.110019612429554</c:v>
                </c:pt>
                <c:pt idx="1221">
                  <c:v>0.113454073970543</c:v>
                </c:pt>
                <c:pt idx="1222">
                  <c:v>0.116986202379355</c:v>
                </c:pt>
                <c:pt idx="1223">
                  <c:v>0.120618671655267</c:v>
                </c:pt>
                <c:pt idx="1224">
                  <c:v>0.124354234929068</c:v>
                </c:pt>
                <c:pt idx="1225">
                  <c:v>0.128195727360788</c:v>
                </c:pt>
                <c:pt idx="1226">
                  <c:v>0.132146069174486</c:v>
                </c:pt>
                <c:pt idx="1227">
                  <c:v>0.136208268838098</c:v>
                </c:pt>
                <c:pt idx="1228">
                  <c:v>0.140385426396903</c:v>
                </c:pt>
                <c:pt idx="1229">
                  <c:v>0.144680736969768</c:v>
                </c:pt>
                <c:pt idx="1230">
                  <c:v>0.149097494417987</c:v>
                </c:pt>
                <c:pt idx="1231">
                  <c:v>0.153639095197197</c:v>
                </c:pt>
                <c:pt idx="1232">
                  <c:v>0.15830904240364</c:v>
                </c:pt>
                <c:pt idx="1233">
                  <c:v>0.163110950026849</c:v>
                </c:pt>
                <c:pt idx="1234">
                  <c:v>0.168048547421716</c:v>
                </c:pt>
                <c:pt idx="1235">
                  <c:v>0.173125684013859</c:v>
                </c:pt>
                <c:pt idx="1236">
                  <c:v>0.178346334253264</c:v>
                </c:pt>
                <c:pt idx="1237">
                  <c:v>0.183714602832306</c:v>
                </c:pt>
                <c:pt idx="1238">
                  <c:v>0.189234730185463</c:v>
                </c:pt>
                <c:pt idx="1239">
                  <c:v>0.194911098289427</c:v>
                </c:pt>
                <c:pt idx="1240">
                  <c:v>0.200748236783725</c:v>
                </c:pt>
                <c:pt idx="1241">
                  <c:v>0.206750829433589</c:v>
                </c:pt>
                <c:pt idx="1242">
                  <c:v>0.212923720958553</c:v>
                </c:pt>
                <c:pt idx="1243">
                  <c:v>0.219271924252132</c:v>
                </c:pt>
                <c:pt idx="1244">
                  <c:v>0.225800628020033</c:v>
                </c:pt>
                <c:pt idx="1245">
                  <c:v>0.232515204866626</c:v>
                </c:pt>
                <c:pt idx="1246">
                  <c:v>0.239421219861865</c:v>
                </c:pt>
                <c:pt idx="1247">
                  <c:v>0.246524439623611</c:v>
                </c:pt>
                <c:pt idx="1248">
                  <c:v>0.253830841953291</c:v>
                </c:pt>
                <c:pt idx="1249">
                  <c:v>0.261346626066108</c:v>
                </c:pt>
                <c:pt idx="1250">
                  <c:v>0.269078223460679</c:v>
                </c:pt>
                <c:pt idx="1251">
                  <c:v>0.277032309476919</c:v>
                </c:pt>
                <c:pt idx="1252">
                  <c:v>0.285215815595435</c:v>
                </c:pt>
                <c:pt idx="1253">
                  <c:v>0.293635942536522</c:v>
                </c:pt>
                <c:pt idx="1254">
                  <c:v>0.302300174222236</c:v>
                </c:pt>
                <c:pt idx="1255">
                  <c:v>0.311216292670958</c:v>
                </c:pt>
                <c:pt idx="1256">
                  <c:v>0.320392393900452</c:v>
                </c:pt>
                <c:pt idx="1257">
                  <c:v>0.329836904922712</c:v>
                </c:pt>
                <c:pt idx="1258">
                  <c:v>0.339558601922023</c:v>
                </c:pt>
                <c:pt idx="1259">
                  <c:v>0.34956662971668</c:v>
                </c:pt>
                <c:pt idx="1260">
                  <c:v>0.35987052261487</c:v>
                </c:pt>
                <c:pt idx="1261">
                  <c:v>0.37048022678644</c:v>
                </c:pt>
                <c:pt idx="1262">
                  <c:v>0.381406124284798</c:v>
                </c:pt>
                <c:pt idx="1263">
                  <c:v>0.392659058867252</c:v>
                </c:pt>
                <c:pt idx="1264">
                  <c:v>0.404250363777755</c:v>
                </c:pt>
                <c:pt idx="1265">
                  <c:v>0.416191891673724</c:v>
                </c:pt>
                <c:pt idx="1266">
                  <c:v>0.428496046898391</c:v>
                </c:pt>
                <c:pt idx="1267">
                  <c:v>0.441175820322492</c:v>
                </c:pt>
                <c:pt idx="1268">
                  <c:v>0.454244827004317</c:v>
                </c:pt>
                <c:pt idx="1269">
                  <c:v>0.467717346945572</c:v>
                </c:pt>
                <c:pt idx="1270">
                  <c:v>0.481608369252793</c:v>
                </c:pt>
                <c:pt idx="1271">
                  <c:v>0.495933640050588</c:v>
                </c:pt>
                <c:pt idx="1272">
                  <c:v>0.510709714534548</c:v>
                </c:pt>
                <c:pt idx="1273">
                  <c:v>0.525954013599009</c:v>
                </c:pt>
                <c:pt idx="1274">
                  <c:v>0.541684885528843</c:v>
                </c:pt>
                <c:pt idx="1275">
                  <c:v>0.557921673306229</c:v>
                </c:pt>
                <c:pt idx="1276">
                  <c:v>0.574684788154144</c:v>
                </c:pt>
                <c:pt idx="1277">
                  <c:v>0.591995790019624</c:v>
                </c:pt>
                <c:pt idx="1278">
                  <c:v>0.609877475793495</c:v>
                </c:pt>
                <c:pt idx="1279">
                  <c:v>0.628353976171316</c:v>
                </c:pt>
                <c:pt idx="1280">
                  <c:v>0.647450862185371</c:v>
                </c:pt>
                <c:pt idx="1281">
                  <c:v>0.667195262582577</c:v>
                </c:pt>
                <c:pt idx="1282">
                  <c:v>0.687615993392012</c:v>
                </c:pt>
                <c:pt idx="1283">
                  <c:v>0.708743701222567</c:v>
                </c:pt>
                <c:pt idx="1284">
                  <c:v>0.730611022061648</c:v>
                </c:pt>
                <c:pt idx="1285">
                  <c:v>0.753252757616073</c:v>
                </c:pt>
                <c:pt idx="1286">
                  <c:v>0.776706071554532</c:v>
                </c:pt>
                <c:pt idx="1287">
                  <c:v>0.801010708386693</c:v>
                </c:pt>
                <c:pt idx="1288">
                  <c:v>0.826209238159327</c:v>
                </c:pt>
                <c:pt idx="1289">
                  <c:v>0.852347330679284</c:v>
                </c:pt>
                <c:pt idx="1290">
                  <c:v>0.87947406360514</c:v>
                </c:pt>
                <c:pt idx="1291">
                  <c:v>0.907642269506457</c:v>
                </c:pt>
                <c:pt idx="1292">
                  <c:v>0.936908927900446</c:v>
                </c:pt>
                <c:pt idx="1293">
                  <c:v>0.967335609375988</c:v>
                </c:pt>
                <c:pt idx="1294">
                  <c:v>0.998988980249807</c:v>
                </c:pt>
                <c:pt idx="1295">
                  <c:v>1.031941377826495</c:v>
                </c:pt>
                <c:pt idx="1296">
                  <c:v>1.066271468326438</c:v>
                </c:pt>
                <c:pt idx="1297">
                  <c:v>1.102065001998144</c:v>
                </c:pt>
                <c:pt idx="1298">
                  <c:v>1.139415682965895</c:v>
                </c:pt>
                <c:pt idx="1299">
                  <c:v>1.178426175139547</c:v>
                </c:pt>
                <c:pt idx="1300">
                  <c:v>1.219209270239099</c:v>
                </c:pt>
                <c:pt idx="1301">
                  <c:v>1.26188924993833</c:v>
                </c:pt>
                <c:pt idx="1302">
                  <c:v>1.306603481676365</c:v>
                </c:pt>
                <c:pt idx="1303">
                  <c:v>1.353504297316143</c:v>
                </c:pt>
                <c:pt idx="1304">
                  <c:v>1.402761216211678</c:v>
                </c:pt>
                <c:pt idx="1305">
                  <c:v>1.454563590292758</c:v>
                </c:pt>
                <c:pt idx="1306">
                  <c:v>1.509123769743792</c:v>
                </c:pt>
                <c:pt idx="1307">
                  <c:v>1.566680915495089</c:v>
                </c:pt>
                <c:pt idx="1308">
                  <c:v>1.627505621529602</c:v>
                </c:pt>
                <c:pt idx="1309">
                  <c:v>1.691905559458023</c:v>
                </c:pt>
                <c:pt idx="1310">
                  <c:v>1.760232425015812</c:v>
                </c:pt>
                <c:pt idx="1311">
                  <c:v>1.832890558533005</c:v>
                </c:pt>
                <c:pt idx="1312">
                  <c:v>1.910347740081149</c:v>
                </c:pt>
                <c:pt idx="1313">
                  <c:v>1.993148841602434</c:v>
                </c:pt>
                <c:pt idx="1314">
                  <c:v>2.081933278498756</c:v>
                </c:pt>
                <c:pt idx="1315">
                  <c:v>2.177457581983247</c:v>
                </c:pt>
                <c:pt idx="1316">
                  <c:v>2.280624974956387</c:v>
                </c:pt>
                <c:pt idx="1317">
                  <c:v>2.392524682712136</c:v>
                </c:pt>
                <c:pt idx="1318">
                  <c:v>2.514485020170611</c:v>
                </c:pt>
                <c:pt idx="1319">
                  <c:v>2.648146370093757</c:v>
                </c:pt>
                <c:pt idx="1320">
                  <c:v>2.795563534628747</c:v>
                </c:pt>
                <c:pt idx="1321">
                  <c:v>2.959352582894701</c:v>
                </c:pt>
                <c:pt idx="1322">
                  <c:v>3.142907093939341</c:v>
                </c:pt>
                <c:pt idx="1323">
                  <c:v>3.350726321993312</c:v>
                </c:pt>
                <c:pt idx="1324">
                  <c:v>3.588931081158134</c:v>
                </c:pt>
                <c:pt idx="1325">
                  <c:v>3.866109406211315</c:v>
                </c:pt>
                <c:pt idx="1326">
                  <c:v>4.194774745491173</c:v>
                </c:pt>
                <c:pt idx="1327">
                  <c:v>4.594042473022766</c:v>
                </c:pt>
                <c:pt idx="1328">
                  <c:v>5.09494811118427</c:v>
                </c:pt>
                <c:pt idx="1329">
                  <c:v>5.752177861865736</c:v>
                </c:pt>
                <c:pt idx="1330">
                  <c:v>6.673975827989357</c:v>
                </c:pt>
                <c:pt idx="1331">
                  <c:v>8.116949081792756</c:v>
                </c:pt>
                <c:pt idx="1332">
                  <c:v>10.92561182390518</c:v>
                </c:pt>
                <c:pt idx="1333">
                  <c:v>22.23240945700589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100.0</c:v>
                </c:pt>
                <c:pt idx="334">
                  <c:v>711.437102616151</c:v>
                </c:pt>
                <c:pt idx="335">
                  <c:v>446.0812880934941</c:v>
                </c:pt>
                <c:pt idx="336">
                  <c:v>349.619578363949</c:v>
                </c:pt>
                <c:pt idx="337">
                  <c:v>295.5836025725788</c:v>
                </c:pt>
                <c:pt idx="338">
                  <c:v>259.7423706169252</c:v>
                </c:pt>
                <c:pt idx="339">
                  <c:v>233.671997650563</c:v>
                </c:pt>
                <c:pt idx="340">
                  <c:v>213.5672264953975</c:v>
                </c:pt>
                <c:pt idx="341">
                  <c:v>197.4232524332303</c:v>
                </c:pt>
                <c:pt idx="342">
                  <c:v>184.0696915795256</c:v>
                </c:pt>
                <c:pt idx="343">
                  <c:v>172.7709825905904</c:v>
                </c:pt>
                <c:pt idx="344">
                  <c:v>163.038339557765</c:v>
                </c:pt>
                <c:pt idx="345">
                  <c:v>154.532457183151</c:v>
                </c:pt>
                <c:pt idx="346">
                  <c:v>147.0093591366263</c:v>
                </c:pt>
                <c:pt idx="347">
                  <c:v>140.2884564144722</c:v>
                </c:pt>
                <c:pt idx="348">
                  <c:v>134.232791855635</c:v>
                </c:pt>
                <c:pt idx="349">
                  <c:v>128.736329832115</c:v>
                </c:pt>
                <c:pt idx="350">
                  <c:v>123.7155009986933</c:v>
                </c:pt>
                <c:pt idx="351">
                  <c:v>119.1034142116177</c:v>
                </c:pt>
                <c:pt idx="352">
                  <c:v>114.8457945970021</c:v>
                </c:pt>
                <c:pt idx="353">
                  <c:v>110.8980702676575</c:v>
                </c:pt>
                <c:pt idx="354">
                  <c:v>107.2232423037359</c:v>
                </c:pt>
                <c:pt idx="355">
                  <c:v>103.7903005266076</c:v>
                </c:pt>
                <c:pt idx="356">
                  <c:v>100.5730270060151</c:v>
                </c:pt>
                <c:pt idx="357">
                  <c:v>97.54907983024468</c:v>
                </c:pt>
                <c:pt idx="358">
                  <c:v>94.69928265259171</c:v>
                </c:pt>
                <c:pt idx="359">
                  <c:v>92.00706748522213</c:v>
                </c:pt>
                <c:pt idx="360">
                  <c:v>89.45803310808536</c:v>
                </c:pt>
                <c:pt idx="361">
                  <c:v>87.03959174192821</c:v>
                </c:pt>
                <c:pt idx="362">
                  <c:v>84.74068384296923</c:v>
                </c:pt>
                <c:pt idx="363">
                  <c:v>82.55154600432969</c:v>
                </c:pt>
                <c:pt idx="364">
                  <c:v>80.46352064543148</c:v>
                </c:pt>
                <c:pt idx="365">
                  <c:v>78.46889886782203</c:v>
                </c:pt>
                <c:pt idx="366">
                  <c:v>76.56078984676279</c:v>
                </c:pt>
                <c:pt idx="367">
                  <c:v>74.73301161307018</c:v>
                </c:pt>
                <c:pt idx="368">
                  <c:v>72.97999919858107</c:v>
                </c:pt>
                <c:pt idx="369">
                  <c:v>71.29672696938087</c:v>
                </c:pt>
                <c:pt idx="370">
                  <c:v>69.6786426234424</c:v>
                </c:pt>
                <c:pt idx="371">
                  <c:v>68.12161083385664</c:v>
                </c:pt>
                <c:pt idx="372">
                  <c:v>66.62186491194037</c:v>
                </c:pt>
                <c:pt idx="373">
                  <c:v>65.17596517299832</c:v>
                </c:pt>
                <c:pt idx="374">
                  <c:v>63.7807629312595</c:v>
                </c:pt>
                <c:pt idx="375">
                  <c:v>62.43336924433141</c:v>
                </c:pt>
                <c:pt idx="376">
                  <c:v>61.1311276825797</c:v>
                </c:pt>
                <c:pt idx="377">
                  <c:v>59.87159052361754</c:v>
                </c:pt>
                <c:pt idx="378">
                  <c:v>58.65249787304027</c:v>
                </c:pt>
                <c:pt idx="379">
                  <c:v>57.47175929464643</c:v>
                </c:pt>
                <c:pt idx="380">
                  <c:v>56.32743760049113</c:v>
                </c:pt>
                <c:pt idx="381">
                  <c:v>55.21773450622657</c:v>
                </c:pt>
                <c:pt idx="382">
                  <c:v>54.14097790264285</c:v>
                </c:pt>
                <c:pt idx="383">
                  <c:v>53.09561053198277</c:v>
                </c:pt>
                <c:pt idx="384">
                  <c:v>52.08017988893424</c:v>
                </c:pt>
                <c:pt idx="385">
                  <c:v>51.09332919236902</c:v>
                </c:pt>
                <c:pt idx="386">
                  <c:v>50.13378929583057</c:v>
                </c:pt>
                <c:pt idx="387">
                  <c:v>49.20037142323011</c:v>
                </c:pt>
                <c:pt idx="388">
                  <c:v>48.2919606317898</c:v>
                </c:pt>
                <c:pt idx="389">
                  <c:v>47.40750991747313</c:v>
                </c:pt>
                <c:pt idx="390">
                  <c:v>46.54603488935733</c:v>
                </c:pt>
                <c:pt idx="391">
                  <c:v>45.70660894896723</c:v>
                </c:pt>
                <c:pt idx="392">
                  <c:v>44.8883589187634</c:v>
                </c:pt>
                <c:pt idx="393">
                  <c:v>44.09046107098899</c:v>
                </c:pt>
                <c:pt idx="394">
                  <c:v>43.31213751410684</c:v>
                </c:pt>
                <c:pt idx="395">
                  <c:v>42.55265289925416</c:v>
                </c:pt>
                <c:pt idx="396">
                  <c:v>41.81131141363446</c:v>
                </c:pt>
                <c:pt idx="397">
                  <c:v>41.0874540316574</c:v>
                </c:pt>
                <c:pt idx="398">
                  <c:v>40.38045599801784</c:v>
                </c:pt>
                <c:pt idx="399">
                  <c:v>39.68972451984771</c:v>
                </c:pt>
                <c:pt idx="400">
                  <c:v>39.01469664764284</c:v>
                </c:pt>
                <c:pt idx="401">
                  <c:v>38.35483732691132</c:v>
                </c:pt>
                <c:pt idx="402">
                  <c:v>37.70963760445763</c:v>
                </c:pt>
                <c:pt idx="403">
                  <c:v>37.07861297494556</c:v>
                </c:pt>
                <c:pt idx="404">
                  <c:v>36.46130185490114</c:v>
                </c:pt>
                <c:pt idx="405">
                  <c:v>35.85726417265845</c:v>
                </c:pt>
                <c:pt idx="406">
                  <c:v>35.26608006393345</c:v>
                </c:pt>
                <c:pt idx="407">
                  <c:v>34.68734866375871</c:v>
                </c:pt>
                <c:pt idx="408">
                  <c:v>34.12068698643923</c:v>
                </c:pt>
                <c:pt idx="409">
                  <c:v>33.56572888601412</c:v>
                </c:pt>
                <c:pt idx="410">
                  <c:v>33.02212409044134</c:v>
                </c:pt>
                <c:pt idx="411">
                  <c:v>32.489537303375</c:v>
                </c:pt>
                <c:pt idx="412">
                  <c:v>31.96764736798766</c:v>
                </c:pt>
                <c:pt idx="413">
                  <c:v>31.45614648780998</c:v>
                </c:pt>
                <c:pt idx="414">
                  <c:v>30.95473950002568</c:v>
                </c:pt>
                <c:pt idx="415">
                  <c:v>30.46314319707666</c:v>
                </c:pt>
                <c:pt idx="416">
                  <c:v>29.98108569280863</c:v>
                </c:pt>
                <c:pt idx="417">
                  <c:v>29.50830582972251</c:v>
                </c:pt>
                <c:pt idx="418">
                  <c:v>29.04455262420121</c:v>
                </c:pt>
                <c:pt idx="419">
                  <c:v>28.58958474685295</c:v>
                </c:pt>
                <c:pt idx="420">
                  <c:v>28.1431700353593</c:v>
                </c:pt>
                <c:pt idx="421">
                  <c:v>27.70508503743802</c:v>
                </c:pt>
                <c:pt idx="422">
                  <c:v>27.27511458173214</c:v>
                </c:pt>
                <c:pt idx="423">
                  <c:v>26.85305137461836</c:v>
                </c:pt>
                <c:pt idx="424">
                  <c:v>26.43869562109372</c:v>
                </c:pt>
                <c:pt idx="425">
                  <c:v>26.03185466804844</c:v>
                </c:pt>
                <c:pt idx="426">
                  <c:v>25.63234266836965</c:v>
                </c:pt>
                <c:pt idx="427">
                  <c:v>25.23998026444404</c:v>
                </c:pt>
                <c:pt idx="428">
                  <c:v>24.85459428974069</c:v>
                </c:pt>
                <c:pt idx="429">
                  <c:v>24.47601748725769</c:v>
                </c:pt>
                <c:pt idx="430">
                  <c:v>24.10408824371017</c:v>
                </c:pt>
                <c:pt idx="431">
                  <c:v>23.73865033842285</c:v>
                </c:pt>
                <c:pt idx="432">
                  <c:v>23.37955270596873</c:v>
                </c:pt>
                <c:pt idx="433">
                  <c:v>23.02664921166689</c:v>
                </c:pt>
                <c:pt idx="434">
                  <c:v>22.67979843911831</c:v>
                </c:pt>
                <c:pt idx="435">
                  <c:v>22.33886348901842</c:v>
                </c:pt>
                <c:pt idx="436">
                  <c:v>22.00371178854071</c:v>
                </c:pt>
                <c:pt idx="437">
                  <c:v>21.67421491063599</c:v>
                </c:pt>
                <c:pt idx="438">
                  <c:v>21.35024840263895</c:v>
                </c:pt>
                <c:pt idx="439">
                  <c:v>21.031691623616</c:v>
                </c:pt>
                <c:pt idx="440">
                  <c:v>20.71842758992845</c:v>
                </c:pt>
                <c:pt idx="441">
                  <c:v>20.41034282852095</c:v>
                </c:pt>
                <c:pt idx="442">
                  <c:v>20.10732723747885</c:v>
                </c:pt>
                <c:pt idx="443">
                  <c:v>19.80927395342922</c:v>
                </c:pt>
                <c:pt idx="444">
                  <c:v>19.51607922538868</c:v>
                </c:pt>
                <c:pt idx="445">
                  <c:v>19.22764229468763</c:v>
                </c:pt>
                <c:pt idx="446">
                  <c:v>18.94386528062495</c:v>
                </c:pt>
                <c:pt idx="447">
                  <c:v>18.66465307153005</c:v>
                </c:pt>
                <c:pt idx="448">
                  <c:v>18.3899132209297</c:v>
                </c:pt>
                <c:pt idx="449">
                  <c:v>18.11955584853683</c:v>
                </c:pt>
                <c:pt idx="450">
                  <c:v>17.85349354579654</c:v>
                </c:pt>
                <c:pt idx="451">
                  <c:v>17.59164128574092</c:v>
                </c:pt>
                <c:pt idx="452">
                  <c:v>17.33391633692029</c:v>
                </c:pt>
                <c:pt idx="453">
                  <c:v>17.08023818119249</c:v>
                </c:pt>
                <c:pt idx="454">
                  <c:v>16.8305284351657</c:v>
                </c:pt>
                <c:pt idx="455">
                  <c:v>16.58471077510224</c:v>
                </c:pt>
                <c:pt idx="456">
                  <c:v>16.34271086510305</c:v>
                </c:pt>
                <c:pt idx="457">
                  <c:v>16.10445628840284</c:v>
                </c:pt>
                <c:pt idx="458">
                  <c:v>15.86987648161642</c:v>
                </c:pt>
                <c:pt idx="459">
                  <c:v>15.63890267178585</c:v>
                </c:pt>
                <c:pt idx="460">
                  <c:v>15.41146781608706</c:v>
                </c:pt>
                <c:pt idx="461">
                  <c:v>15.18750654406279</c:v>
                </c:pt>
                <c:pt idx="462">
                  <c:v>14.96695510225607</c:v>
                </c:pt>
                <c:pt idx="463">
                  <c:v>14.74975130112632</c:v>
                </c:pt>
                <c:pt idx="464">
                  <c:v>14.53583446413601</c:v>
                </c:pt>
                <c:pt idx="465">
                  <c:v>14.32514537890279</c:v>
                </c:pt>
                <c:pt idx="466">
                  <c:v>14.11762625031769</c:v>
                </c:pt>
                <c:pt idx="467">
                  <c:v>13.91322065553515</c:v>
                </c:pt>
                <c:pt idx="468">
                  <c:v>13.71187350074652</c:v>
                </c:pt>
                <c:pt idx="469">
                  <c:v>13.51353097965277</c:v>
                </c:pt>
                <c:pt idx="470">
                  <c:v>13.31814053355728</c:v>
                </c:pt>
                <c:pt idx="471">
                  <c:v>13.12565081300348</c:v>
                </c:pt>
                <c:pt idx="472">
                  <c:v>12.93601164088633</c:v>
                </c:pt>
                <c:pt idx="473">
                  <c:v>12.74917397697036</c:v>
                </c:pt>
                <c:pt idx="474">
                  <c:v>12.56508988375031</c:v>
                </c:pt>
                <c:pt idx="475">
                  <c:v>12.3837124935943</c:v>
                </c:pt>
                <c:pt idx="476">
                  <c:v>12.20499597711185</c:v>
                </c:pt>
                <c:pt idx="477">
                  <c:v>12.02889551269264</c:v>
                </c:pt>
                <c:pt idx="478">
                  <c:v>11.85536725716442</c:v>
                </c:pt>
                <c:pt idx="479">
                  <c:v>11.68436831752105</c:v>
                </c:pt>
                <c:pt idx="480">
                  <c:v>11.51585672367425</c:v>
                </c:pt>
                <c:pt idx="481">
                  <c:v>11.34979140218496</c:v>
                </c:pt>
                <c:pt idx="482">
                  <c:v>11.18613215093221</c:v>
                </c:pt>
                <c:pt idx="483">
                  <c:v>11.02483961467991</c:v>
                </c:pt>
                <c:pt idx="484">
                  <c:v>10.86587526150326</c:v>
                </c:pt>
                <c:pt idx="485">
                  <c:v>10.70920136003904</c:v>
                </c:pt>
                <c:pt idx="486">
                  <c:v>10.55478095752537</c:v>
                </c:pt>
                <c:pt idx="487">
                  <c:v>10.40257785859812</c:v>
                </c:pt>
                <c:pt idx="488">
                  <c:v>10.2525566048131</c:v>
                </c:pt>
                <c:pt idx="489">
                  <c:v>10.10468245486419</c:v>
                </c:pt>
                <c:pt idx="490">
                  <c:v>9.95892136546933</c:v>
                </c:pt>
                <c:pt idx="491">
                  <c:v>9.815239972897403</c:v>
                </c:pt>
                <c:pt idx="492">
                  <c:v>9.673605575110272</c:v>
                </c:pt>
                <c:pt idx="493">
                  <c:v>9.533986114495677</c:v>
                </c:pt>
                <c:pt idx="494">
                  <c:v>9.396350161167486</c:v>
                </c:pt>
                <c:pt idx="495">
                  <c:v>9.260666896811104</c:v>
                </c:pt>
                <c:pt idx="496">
                  <c:v>9.126906099052746</c:v>
                </c:pt>
                <c:pt idx="497">
                  <c:v>8.995038126332296</c:v>
                </c:pt>
                <c:pt idx="498">
                  <c:v>8.865033903260274</c:v>
                </c:pt>
                <c:pt idx="499">
                  <c:v>8.7368649064405</c:v>
                </c:pt>
                <c:pt idx="500">
                  <c:v>8.610503150740628</c:v>
                </c:pt>
                <c:pt idx="501">
                  <c:v>8.48592117599369</c:v>
                </c:pt>
                <c:pt idx="502">
                  <c:v>8.363092034114405</c:v>
                </c:pt>
                <c:pt idx="503">
                  <c:v>8.241989276614785</c:v>
                </c:pt>
                <c:pt idx="504">
                  <c:v>8.122586942504284</c:v>
                </c:pt>
                <c:pt idx="505">
                  <c:v>8.004859546560153</c:v>
                </c:pt>
                <c:pt idx="506">
                  <c:v>7.888782067954578</c:v>
                </c:pt>
                <c:pt idx="507">
                  <c:v>7.774329939225497</c:v>
                </c:pt>
                <c:pt idx="508">
                  <c:v>7.661479035578719</c:v>
                </c:pt>
                <c:pt idx="509">
                  <c:v>7.550205664509352</c:v>
                </c:pt>
                <c:pt idx="510">
                  <c:v>7.440486555731115</c:v>
                </c:pt>
                <c:pt idx="511">
                  <c:v>7.332298851402641</c:v>
                </c:pt>
                <c:pt idx="512">
                  <c:v>7.225620096640175</c:v>
                </c:pt>
                <c:pt idx="513">
                  <c:v>7.120428230306624</c:v>
                </c:pt>
                <c:pt idx="514">
                  <c:v>7.016701576067365</c:v>
                </c:pt>
                <c:pt idx="515">
                  <c:v>6.914418833703352</c:v>
                </c:pt>
                <c:pt idx="516">
                  <c:v>6.813559070672882</c:v>
                </c:pt>
                <c:pt idx="517">
                  <c:v>6.714101713913219</c:v>
                </c:pt>
                <c:pt idx="518">
                  <c:v>6.616026541874057</c:v>
                </c:pt>
                <c:pt idx="519">
                  <c:v>6.519313676774841</c:v>
                </c:pt>
                <c:pt idx="520">
                  <c:v>6.423943577078435</c:v>
                </c:pt>
                <c:pt idx="521">
                  <c:v>6.329897030173836</c:v>
                </c:pt>
                <c:pt idx="522">
                  <c:v>6.237155145260946</c:v>
                </c:pt>
                <c:pt idx="523">
                  <c:v>6.145699346430703</c:v>
                </c:pt>
                <c:pt idx="524">
                  <c:v>6.055511365934109</c:v>
                </c:pt>
                <c:pt idx="525">
                  <c:v>5.966573237633932</c:v>
                </c:pt>
                <c:pt idx="526">
                  <c:v>5.87886729063311</c:v>
                </c:pt>
                <c:pt idx="527">
                  <c:v>5.79237614307412</c:v>
                </c:pt>
                <c:pt idx="528">
                  <c:v>5.707082696103811</c:v>
                </c:pt>
                <c:pt idx="529">
                  <c:v>5.622970127998294</c:v>
                </c:pt>
                <c:pt idx="530">
                  <c:v>5.540021888442858</c:v>
                </c:pt>
                <c:pt idx="531">
                  <c:v>5.458221692961926</c:v>
                </c:pt>
                <c:pt idx="532">
                  <c:v>5.377553517494321</c:v>
                </c:pt>
                <c:pt idx="533">
                  <c:v>5.298001593109241</c:v>
                </c:pt>
                <c:pt idx="534">
                  <c:v>5.219550400858592</c:v>
                </c:pt>
                <c:pt idx="535">
                  <c:v>5.142184666761345</c:v>
                </c:pt>
                <c:pt idx="536">
                  <c:v>5.065889356915906</c:v>
                </c:pt>
                <c:pt idx="537">
                  <c:v>4.990649672736495</c:v>
                </c:pt>
                <c:pt idx="538">
                  <c:v>4.916451046309763</c:v>
                </c:pt>
                <c:pt idx="539">
                  <c:v>4.843279135867952</c:v>
                </c:pt>
                <c:pt idx="540">
                  <c:v>4.771119821375079</c:v>
                </c:pt>
                <c:pt idx="541">
                  <c:v>4.699959200222713</c:v>
                </c:pt>
                <c:pt idx="542">
                  <c:v>4.629783583032074</c:v>
                </c:pt>
                <c:pt idx="543">
                  <c:v>4.560579489559234</c:v>
                </c:pt>
                <c:pt idx="544">
                  <c:v>4.4923336447004</c:v>
                </c:pt>
                <c:pt idx="545">
                  <c:v>4.425032974594279</c:v>
                </c:pt>
                <c:pt idx="546">
                  <c:v>4.358664602818684</c:v>
                </c:pt>
                <c:pt idx="547">
                  <c:v>4.293215846678609</c:v>
                </c:pt>
                <c:pt idx="548">
                  <c:v>4.228674213583112</c:v>
                </c:pt>
                <c:pt idx="549">
                  <c:v>4.165027397508421</c:v>
                </c:pt>
                <c:pt idx="550">
                  <c:v>4.102263275544782</c:v>
                </c:pt>
                <c:pt idx="551">
                  <c:v>4.040369904524628</c:v>
                </c:pt>
                <c:pt idx="552">
                  <c:v>3.979335517729765</c:v>
                </c:pt>
                <c:pt idx="553">
                  <c:v>3.919148521675302</c:v>
                </c:pt>
                <c:pt idx="554">
                  <c:v>3.859797492968155</c:v>
                </c:pt>
                <c:pt idx="555">
                  <c:v>3.801271175238054</c:v>
                </c:pt>
                <c:pt idx="556">
                  <c:v>3.743558476138971</c:v>
                </c:pt>
                <c:pt idx="557">
                  <c:v>3.686648464419032</c:v>
                </c:pt>
                <c:pt idx="558">
                  <c:v>3.630530367057014</c:v>
                </c:pt>
                <c:pt idx="559">
                  <c:v>3.575193566463568</c:v>
                </c:pt>
                <c:pt idx="560">
                  <c:v>3.52062759774538</c:v>
                </c:pt>
                <c:pt idx="561">
                  <c:v>3.466822146030595</c:v>
                </c:pt>
                <c:pt idx="562">
                  <c:v>3.413767043853766</c:v>
                </c:pt>
                <c:pt idx="563">
                  <c:v>3.361452268598755</c:v>
                </c:pt>
                <c:pt idx="564">
                  <c:v>3.309867939998013</c:v>
                </c:pt>
                <c:pt idx="565">
                  <c:v>3.259004317686721</c:v>
                </c:pt>
                <c:pt idx="566">
                  <c:v>3.208851798810314</c:v>
                </c:pt>
                <c:pt idx="567">
                  <c:v>3.159400915683985</c:v>
                </c:pt>
                <c:pt idx="568">
                  <c:v>3.110642333502764</c:v>
                </c:pt>
                <c:pt idx="569">
                  <c:v>3.062566848100881</c:v>
                </c:pt>
                <c:pt idx="570">
                  <c:v>3.015165383759051</c:v>
                </c:pt>
                <c:pt idx="571">
                  <c:v>2.9684289910585</c:v>
                </c:pt>
                <c:pt idx="572">
                  <c:v>2.922348844780463</c:v>
                </c:pt>
                <c:pt idx="573">
                  <c:v>2.876916241849992</c:v>
                </c:pt>
                <c:pt idx="574">
                  <c:v>2.832122599322937</c:v>
                </c:pt>
                <c:pt idx="575">
                  <c:v>2.787959452414988</c:v>
                </c:pt>
                <c:pt idx="576">
                  <c:v>2.744418452571687</c:v>
                </c:pt>
                <c:pt idx="577">
                  <c:v>2.701491365578381</c:v>
                </c:pt>
                <c:pt idx="578">
                  <c:v>2.659170069709117</c:v>
                </c:pt>
                <c:pt idx="579">
                  <c:v>2.617446553913458</c:v>
                </c:pt>
                <c:pt idx="580">
                  <c:v>2.576312916040301</c:v>
                </c:pt>
                <c:pt idx="581">
                  <c:v>2.535761361097754</c:v>
                </c:pt>
                <c:pt idx="582">
                  <c:v>2.495784199548189</c:v>
                </c:pt>
                <c:pt idx="583">
                  <c:v>2.456373845637569</c:v>
                </c:pt>
                <c:pt idx="584">
                  <c:v>2.417522815758243</c:v>
                </c:pt>
                <c:pt idx="585">
                  <c:v>2.379223726844351</c:v>
                </c:pt>
                <c:pt idx="586">
                  <c:v>2.34146929479906</c:v>
                </c:pt>
                <c:pt idx="587">
                  <c:v>2.30425233295285</c:v>
                </c:pt>
                <c:pt idx="588">
                  <c:v>2.267565750552092</c:v>
                </c:pt>
                <c:pt idx="589">
                  <c:v>2.2314025512772</c:v>
                </c:pt>
                <c:pt idx="590">
                  <c:v>2.195755831789612</c:v>
                </c:pt>
                <c:pt idx="591">
                  <c:v>2.160618780306969</c:v>
                </c:pt>
                <c:pt idx="592">
                  <c:v>2.125984675205745</c:v>
                </c:pt>
                <c:pt idx="593">
                  <c:v>2.091846883650738</c:v>
                </c:pt>
                <c:pt idx="594">
                  <c:v>2.058198860250748</c:v>
                </c:pt>
                <c:pt idx="595">
                  <c:v>2.025034145739851</c:v>
                </c:pt>
                <c:pt idx="596">
                  <c:v>1.992346365683637</c:v>
                </c:pt>
                <c:pt idx="597">
                  <c:v>1.960129229209869</c:v>
                </c:pt>
                <c:pt idx="598">
                  <c:v>1.928376527762961</c:v>
                </c:pt>
                <c:pt idx="599">
                  <c:v>1.89708213388173</c:v>
                </c:pt>
                <c:pt idx="600">
                  <c:v>1.86623999999991</c:v>
                </c:pt>
                <c:pt idx="601">
                  <c:v>1.835844157268857</c:v>
                </c:pt>
                <c:pt idx="602">
                  <c:v>1.805888714401997</c:v>
                </c:pt>
                <c:pt idx="603">
                  <c:v>1.776367856540461</c:v>
                </c:pt>
                <c:pt idx="604">
                  <c:v>1.747275844139473</c:v>
                </c:pt>
                <c:pt idx="605">
                  <c:v>1.718607011874994</c:v>
                </c:pt>
                <c:pt idx="606">
                  <c:v>1.690355767570179</c:v>
                </c:pt>
                <c:pt idx="607">
                  <c:v>1.662516591141198</c:v>
                </c:pt>
                <c:pt idx="608">
                  <c:v>1.635084033561992</c:v>
                </c:pt>
                <c:pt idx="609">
                  <c:v>1.608052715847533</c:v>
                </c:pt>
                <c:pt idx="610">
                  <c:v>1.581417328055194</c:v>
                </c:pt>
                <c:pt idx="611">
                  <c:v>1.555172628303815</c:v>
                </c:pt>
                <c:pt idx="612">
                  <c:v>1.529313441810084</c:v>
                </c:pt>
                <c:pt idx="613">
                  <c:v>1.503834659941849</c:v>
                </c:pt>
                <c:pt idx="614">
                  <c:v>1.478731239287999</c:v>
                </c:pt>
                <c:pt idx="615">
                  <c:v>1.453998200744547</c:v>
                </c:pt>
                <c:pt idx="616">
                  <c:v>1.429630628616565</c:v>
                </c:pt>
                <c:pt idx="617">
                  <c:v>1.405623669735637</c:v>
                </c:pt>
                <c:pt idx="618">
                  <c:v>1.381972532592483</c:v>
                </c:pt>
                <c:pt idx="619">
                  <c:v>1.358672486484453</c:v>
                </c:pt>
                <c:pt idx="620">
                  <c:v>1.335718860677541</c:v>
                </c:pt>
                <c:pt idx="621">
                  <c:v>1.313107043582646</c:v>
                </c:pt>
                <c:pt idx="622">
                  <c:v>1.290832481945751</c:v>
                </c:pt>
                <c:pt idx="623">
                  <c:v>1.268890680051751</c:v>
                </c:pt>
                <c:pt idx="624">
                  <c:v>1.247277198941614</c:v>
                </c:pt>
                <c:pt idx="625">
                  <c:v>1.225987655642637</c:v>
                </c:pt>
                <c:pt idx="626">
                  <c:v>1.205017722411478</c:v>
                </c:pt>
                <c:pt idx="627">
                  <c:v>1.184363125989742</c:v>
                </c:pt>
                <c:pt idx="628">
                  <c:v>1.164019646871839</c:v>
                </c:pt>
                <c:pt idx="629">
                  <c:v>1.143983118584853</c:v>
                </c:pt>
                <c:pt idx="630">
                  <c:v>1.124249426980206</c:v>
                </c:pt>
                <c:pt idx="631">
                  <c:v>1.104814509536849</c:v>
                </c:pt>
                <c:pt idx="632">
                  <c:v>1.085674354675759</c:v>
                </c:pt>
                <c:pt idx="633">
                  <c:v>1.066825001085509</c:v>
                </c:pt>
                <c:pt idx="634">
                  <c:v>1.048262537058686</c:v>
                </c:pt>
                <c:pt idx="635">
                  <c:v>1.029983099838947</c:v>
                </c:pt>
                <c:pt idx="636">
                  <c:v>1.011982874978492</c:v>
                </c:pt>
                <c:pt idx="637">
                  <c:v>0.994258095705745</c:v>
                </c:pt>
                <c:pt idx="638">
                  <c:v>0.976805042303048</c:v>
                </c:pt>
                <c:pt idx="639">
                  <c:v>0.959620041494167</c:v>
                </c:pt>
                <c:pt idx="640">
                  <c:v>0.942699465841406</c:v>
                </c:pt>
                <c:pt idx="641">
                  <c:v>0.926039733152165</c:v>
                </c:pt>
                <c:pt idx="642">
                  <c:v>0.909637305894727</c:v>
                </c:pt>
                <c:pt idx="643">
                  <c:v>0.893488690623117</c:v>
                </c:pt>
                <c:pt idx="644">
                  <c:v>0.877590437410844</c:v>
                </c:pt>
                <c:pt idx="645">
                  <c:v>0.86193913929336</c:v>
                </c:pt>
                <c:pt idx="646">
                  <c:v>0.846531431719069</c:v>
                </c:pt>
                <c:pt idx="647">
                  <c:v>0.831363992008714</c:v>
                </c:pt>
                <c:pt idx="648">
                  <c:v>0.81643353882299</c:v>
                </c:pt>
                <c:pt idx="649">
                  <c:v>0.801736831638223</c:v>
                </c:pt>
                <c:pt idx="650">
                  <c:v>0.787270670229961</c:v>
                </c:pt>
                <c:pt idx="651">
                  <c:v>0.773031894164326</c:v>
                </c:pt>
                <c:pt idx="652">
                  <c:v>0.759017382296984</c:v>
                </c:pt>
                <c:pt idx="653">
                  <c:v>0.745224052279592</c:v>
                </c:pt>
                <c:pt idx="654">
                  <c:v>0.731648860073571</c:v>
                </c:pt>
                <c:pt idx="655">
                  <c:v>0.718288799471081</c:v>
                </c:pt>
                <c:pt idx="656">
                  <c:v>0.705140901623056</c:v>
                </c:pt>
                <c:pt idx="657">
                  <c:v>0.692202234574173</c:v>
                </c:pt>
                <c:pt idx="658">
                  <c:v>0.679469902804628</c:v>
                </c:pt>
                <c:pt idx="659">
                  <c:v>0.666941046778581</c:v>
                </c:pt>
                <c:pt idx="660">
                  <c:v>0.654612842499169</c:v>
                </c:pt>
                <c:pt idx="661">
                  <c:v>0.64248250106995</c:v>
                </c:pt>
                <c:pt idx="662">
                  <c:v>0.630547268262668</c:v>
                </c:pt>
                <c:pt idx="663">
                  <c:v>0.618804424091226</c:v>
                </c:pt>
                <c:pt idx="664">
                  <c:v>0.607251282391746</c:v>
                </c:pt>
                <c:pt idx="665">
                  <c:v>0.595885190408623</c:v>
                </c:pt>
                <c:pt idx="666">
                  <c:v>0.584703528386445</c:v>
                </c:pt>
                <c:pt idx="667">
                  <c:v>0.573703709167693</c:v>
                </c:pt>
                <c:pt idx="668">
                  <c:v>0.562883177796105</c:v>
                </c:pt>
                <c:pt idx="669">
                  <c:v>0.55223941112561</c:v>
                </c:pt>
                <c:pt idx="670">
                  <c:v>0.541769917434732</c:v>
                </c:pt>
                <c:pt idx="671">
                  <c:v>0.531472236046368</c:v>
                </c:pt>
                <c:pt idx="672">
                  <c:v>0.521343936952846</c:v>
                </c:pt>
                <c:pt idx="673">
                  <c:v>0.511382620446169</c:v>
                </c:pt>
                <c:pt idx="674">
                  <c:v>0.501585916753357</c:v>
                </c:pt>
                <c:pt idx="675">
                  <c:v>0.491951485676794</c:v>
                </c:pt>
                <c:pt idx="676">
                  <c:v>0.482477016239506</c:v>
                </c:pt>
                <c:pt idx="677">
                  <c:v>0.473160226335261</c:v>
                </c:pt>
                <c:pt idx="678">
                  <c:v>0.46399886238344</c:v>
                </c:pt>
                <c:pt idx="679">
                  <c:v>0.454990698988568</c:v>
                </c:pt>
                <c:pt idx="680">
                  <c:v>0.446133538604442</c:v>
                </c:pt>
                <c:pt idx="681">
                  <c:v>0.437425211202776</c:v>
                </c:pt>
                <c:pt idx="682">
                  <c:v>0.428863573946281</c:v>
                </c:pt>
                <c:pt idx="683">
                  <c:v>0.420446510866113</c:v>
                </c:pt>
                <c:pt idx="684">
                  <c:v>0.412171932543604</c:v>
                </c:pt>
                <c:pt idx="685">
                  <c:v>0.404037775796219</c:v>
                </c:pt>
                <c:pt idx="686">
                  <c:v>0.396042003367661</c:v>
                </c:pt>
                <c:pt idx="687">
                  <c:v>0.388182603622044</c:v>
                </c:pt>
                <c:pt idx="688">
                  <c:v>0.380457590242093</c:v>
                </c:pt>
                <c:pt idx="689">
                  <c:v>0.37286500193128</c:v>
                </c:pt>
                <c:pt idx="690">
                  <c:v>0.365402902119837</c:v>
                </c:pt>
                <c:pt idx="691">
                  <c:v>0.358069378674597</c:v>
                </c:pt>
                <c:pt idx="692">
                  <c:v>0.350862543612579</c:v>
                </c:pt>
                <c:pt idx="693">
                  <c:v>0.343780532818273</c:v>
                </c:pt>
                <c:pt idx="694">
                  <c:v>0.33682150576455</c:v>
                </c:pt>
                <c:pt idx="695">
                  <c:v>0.329983645237157</c:v>
                </c:pt>
                <c:pt idx="696">
                  <c:v>0.323265157062719</c:v>
                </c:pt>
                <c:pt idx="697">
                  <c:v>0.316664269840209</c:v>
                </c:pt>
                <c:pt idx="698">
                  <c:v>0.310179234675818</c:v>
                </c:pt>
                <c:pt idx="699">
                  <c:v>0.30380832492118</c:v>
                </c:pt>
                <c:pt idx="700">
                  <c:v>0.297549835914886</c:v>
                </c:pt>
                <c:pt idx="701">
                  <c:v>0.291402084727258</c:v>
                </c:pt>
                <c:pt idx="702">
                  <c:v>0.2853634099083</c:v>
                </c:pt>
                <c:pt idx="703">
                  <c:v>0.279432171238808</c:v>
                </c:pt>
                <c:pt idx="704">
                  <c:v>0.273606749484562</c:v>
                </c:pt>
                <c:pt idx="705">
                  <c:v>0.267885546153574</c:v>
                </c:pt>
                <c:pt idx="706">
                  <c:v>0.26226698325633</c:v>
                </c:pt>
                <c:pt idx="707">
                  <c:v>0.256749503068986</c:v>
                </c:pt>
                <c:pt idx="708">
                  <c:v>0.251331567899468</c:v>
                </c:pt>
                <c:pt idx="709">
                  <c:v>0.246011659856437</c:v>
                </c:pt>
                <c:pt idx="710">
                  <c:v>0.240788280621076</c:v>
                </c:pt>
                <c:pt idx="711">
                  <c:v>0.235659951221639</c:v>
                </c:pt>
                <c:pt idx="712">
                  <c:v>0.230625211810748</c:v>
                </c:pt>
                <c:pt idx="713">
                  <c:v>0.225682621445371</c:v>
                </c:pt>
                <c:pt idx="714">
                  <c:v>0.220830757869456</c:v>
                </c:pt>
                <c:pt idx="715">
                  <c:v>0.216068217299174</c:v>
                </c:pt>
                <c:pt idx="716">
                  <c:v>0.211393614210729</c:v>
                </c:pt>
                <c:pt idx="717">
                  <c:v>0.206805581130709</c:v>
                </c:pt>
                <c:pt idx="718">
                  <c:v>0.202302768428929</c:v>
                </c:pt>
                <c:pt idx="719">
                  <c:v>0.197883844113726</c:v>
                </c:pt>
                <c:pt idx="720">
                  <c:v>0.193547493629685</c:v>
                </c:pt>
                <c:pt idx="721">
                  <c:v>0.189292419657746</c:v>
                </c:pt>
                <c:pt idx="722">
                  <c:v>0.185117341917661</c:v>
                </c:pt>
                <c:pt idx="723">
                  <c:v>0.18102099697277</c:v>
                </c:pt>
                <c:pt idx="724">
                  <c:v>0.177002138037058</c:v>
                </c:pt>
                <c:pt idx="725">
                  <c:v>0.173059534784459</c:v>
                </c:pt>
                <c:pt idx="726">
                  <c:v>0.169191973160385</c:v>
                </c:pt>
                <c:pt idx="727">
                  <c:v>0.165398255195427</c:v>
                </c:pt>
                <c:pt idx="728">
                  <c:v>0.161677198821221</c:v>
                </c:pt>
                <c:pt idx="729">
                  <c:v>0.158027637688427</c:v>
                </c:pt>
                <c:pt idx="730">
                  <c:v>0.154448420986808</c:v>
                </c:pt>
                <c:pt idx="731">
                  <c:v>0.150938413267365</c:v>
                </c:pt>
                <c:pt idx="732">
                  <c:v>0.147496494266505</c:v>
                </c:pt>
                <c:pt idx="733">
                  <c:v>0.14412155873222</c:v>
                </c:pt>
                <c:pt idx="734">
                  <c:v>0.140812516252233</c:v>
                </c:pt>
                <c:pt idx="735">
                  <c:v>0.137568291084096</c:v>
                </c:pt>
                <c:pt idx="736">
                  <c:v>0.134387821987209</c:v>
                </c:pt>
                <c:pt idx="737">
                  <c:v>0.131270062056736</c:v>
                </c:pt>
                <c:pt idx="738">
                  <c:v>0.128213978559377</c:v>
                </c:pt>
                <c:pt idx="739">
                  <c:v>0.125218552770998</c:v>
                </c:pt>
                <c:pt idx="740">
                  <c:v>0.122282779816066</c:v>
                </c:pt>
                <c:pt idx="741">
                  <c:v>0.119405668508879</c:v>
                </c:pt>
                <c:pt idx="742">
                  <c:v>0.116586241196559</c:v>
                </c:pt>
                <c:pt idx="743">
                  <c:v>0.113823533603799</c:v>
                </c:pt>
                <c:pt idx="744">
                  <c:v>0.111116594679313</c:v>
                </c:pt>
                <c:pt idx="745">
                  <c:v>0.108464486443994</c:v>
                </c:pt>
                <c:pt idx="746">
                  <c:v>0.105866283840741</c:v>
                </c:pt>
                <c:pt idx="747">
                  <c:v>0.103321074585933</c:v>
                </c:pt>
                <c:pt idx="748">
                  <c:v>0.100827959022537</c:v>
                </c:pt>
                <c:pt idx="749">
                  <c:v>0.0983860499748156</c:v>
                </c:pt>
                <c:pt idx="750">
                  <c:v>0.095994472604628</c:v>
                </c:pt>
                <c:pt idx="751">
                  <c:v>0.0936523642692861</c:v>
                </c:pt>
                <c:pt idx="752">
                  <c:v>0.0913588743809601</c:v>
                </c:pt>
                <c:pt idx="753">
                  <c:v>0.089113164267604</c:v>
                </c:pt>
                <c:pt idx="754">
                  <c:v>0.0869144070353856</c:v>
                </c:pt>
                <c:pt idx="755">
                  <c:v>0.0847617874325991</c:v>
                </c:pt>
                <c:pt idx="756">
                  <c:v>0.0826545017150412</c:v>
                </c:pt>
                <c:pt idx="757">
                  <c:v>0.0805917575128335</c:v>
                </c:pt>
                <c:pt idx="758">
                  <c:v>0.0785727736986702</c:v>
                </c:pt>
                <c:pt idx="759">
                  <c:v>0.0765967802574734</c:v>
                </c:pt>
                <c:pt idx="760">
                  <c:v>0.0746630181574397</c:v>
                </c:pt>
                <c:pt idx="761">
                  <c:v>0.0727707392224575</c:v>
                </c:pt>
                <c:pt idx="762">
                  <c:v>0.070919206005879</c:v>
                </c:pt>
                <c:pt idx="763">
                  <c:v>0.0691076916656305</c:v>
                </c:pt>
                <c:pt idx="764">
                  <c:v>0.0673354798406423</c:v>
                </c:pt>
                <c:pt idx="765">
                  <c:v>0.0656018645285827</c:v>
                </c:pt>
                <c:pt idx="766">
                  <c:v>0.0639061499648794</c:v>
                </c:pt>
                <c:pt idx="767">
                  <c:v>0.0622476505030124</c:v>
                </c:pt>
                <c:pt idx="768">
                  <c:v>0.0606256904960621</c:v>
                </c:pt>
                <c:pt idx="769">
                  <c:v>0.0590396041794977</c:v>
                </c:pt>
                <c:pt idx="770">
                  <c:v>0.0574887355551896</c:v>
                </c:pt>
                <c:pt idx="771">
                  <c:v>0.0559724382766323</c:v>
                </c:pt>
                <c:pt idx="772">
                  <c:v>0.0544900755353606</c:v>
                </c:pt>
                <c:pt idx="773">
                  <c:v>0.0530410199485471</c:v>
                </c:pt>
                <c:pt idx="774">
                  <c:v>0.0516246534477644</c:v>
                </c:pt>
                <c:pt idx="775">
                  <c:v>0.0502403671688995</c:v>
                </c:pt>
                <c:pt idx="776">
                  <c:v>0.0488875613432052</c:v>
                </c:pt>
                <c:pt idx="777">
                  <c:v>0.047565645189476</c:v>
                </c:pt>
                <c:pt idx="778">
                  <c:v>0.0462740368073336</c:v>
                </c:pt>
                <c:pt idx="779">
                  <c:v>0.0450121630716109</c:v>
                </c:pt>
                <c:pt idx="780">
                  <c:v>0.043779459527818</c:v>
                </c:pt>
                <c:pt idx="781">
                  <c:v>0.0425753702886817</c:v>
                </c:pt>
                <c:pt idx="782">
                  <c:v>0.0413993479317419</c:v>
                </c:pt>
                <c:pt idx="783">
                  <c:v>0.0402508533979948</c:v>
                </c:pt>
                <c:pt idx="784">
                  <c:v>0.0391293558915699</c:v>
                </c:pt>
                <c:pt idx="785">
                  <c:v>0.0380343327804288</c:v>
                </c:pt>
                <c:pt idx="786">
                  <c:v>0.0369652694980735</c:v>
                </c:pt>
                <c:pt idx="787">
                  <c:v>0.0359216594462535</c:v>
                </c:pt>
                <c:pt idx="788">
                  <c:v>0.0349030038986595</c:v>
                </c:pt>
                <c:pt idx="789">
                  <c:v>0.0339088119055915</c:v>
                </c:pt>
                <c:pt idx="790">
                  <c:v>0.0329386001995929</c:v>
                </c:pt>
                <c:pt idx="791">
                  <c:v>0.0319918931020357</c:v>
                </c:pt>
                <c:pt idx="792">
                  <c:v>0.0310682224306498</c:v>
                </c:pt>
                <c:pt idx="793">
                  <c:v>0.0301671274079832</c:v>
                </c:pt>
                <c:pt idx="794">
                  <c:v>0.0292881545707833</c:v>
                </c:pt>
                <c:pt idx="795">
                  <c:v>0.0284308576802898</c:v>
                </c:pt>
                <c:pt idx="796">
                  <c:v>0.0275947976334273</c:v>
                </c:pt>
                <c:pt idx="797">
                  <c:v>0.0267795423748897</c:v>
                </c:pt>
                <c:pt idx="798">
                  <c:v>0.0259846668101046</c:v>
                </c:pt>
                <c:pt idx="799">
                  <c:v>0.0252097527190694</c:v>
                </c:pt>
                <c:pt idx="800">
                  <c:v>0.0244543886710484</c:v>
                </c:pt>
                <c:pt idx="801">
                  <c:v>0.0237181699401223</c:v>
                </c:pt>
                <c:pt idx="802">
                  <c:v>0.0230006984215809</c:v>
                </c:pt>
                <c:pt idx="803">
                  <c:v>0.0223015825491488</c:v>
                </c:pt>
                <c:pt idx="804">
                  <c:v>0.0216204372130361</c:v>
                </c:pt>
                <c:pt idx="805">
                  <c:v>0.0209568836788051</c:v>
                </c:pt>
                <c:pt idx="806">
                  <c:v>0.020310549507044</c:v>
                </c:pt>
                <c:pt idx="807">
                  <c:v>0.0196810684738386</c:v>
                </c:pt>
                <c:pt idx="808">
                  <c:v>0.0190680804920349</c:v>
                </c:pt>
                <c:pt idx="809">
                  <c:v>0.0184712315332823</c:v>
                </c:pt>
                <c:pt idx="810">
                  <c:v>0.017890173550851</c:v>
                </c:pt>
                <c:pt idx="811">
                  <c:v>0.0173245644032145</c:v>
                </c:pt>
                <c:pt idx="812">
                  <c:v>0.0167740677783891</c:v>
                </c:pt>
                <c:pt idx="813">
                  <c:v>0.0162383531190233</c:v>
                </c:pt>
                <c:pt idx="814">
                  <c:v>0.0157170955482283</c:v>
                </c:pt>
                <c:pt idx="815">
                  <c:v>0.0152099757961434</c:v>
                </c:pt>
                <c:pt idx="816">
                  <c:v>0.0147166801272274</c:v>
                </c:pt>
                <c:pt idx="817">
                  <c:v>0.0142369002682687</c:v>
                </c:pt>
                <c:pt idx="818">
                  <c:v>0.0137703333371081</c:v>
                </c:pt>
                <c:pt idx="819">
                  <c:v>0.0133166817720659</c:v>
                </c:pt>
                <c:pt idx="820">
                  <c:v>0.0128756532620659</c:v>
                </c:pt>
                <c:pt idx="821">
                  <c:v>0.0124469606774508</c:v>
                </c:pt>
                <c:pt idx="822">
                  <c:v>0.0120303220014808</c:v>
                </c:pt>
                <c:pt idx="823">
                  <c:v>0.0116254602625091</c:v>
                </c:pt>
                <c:pt idx="824">
                  <c:v>0.0112321034668273</c:v>
                </c:pt>
                <c:pt idx="825">
                  <c:v>0.0108499845321752</c:v>
                </c:pt>
                <c:pt idx="826">
                  <c:v>0.0104788412219064</c:v>
                </c:pt>
                <c:pt idx="827">
                  <c:v>0.0101184160798057</c:v>
                </c:pt>
                <c:pt idx="828">
                  <c:v>0.00976845636555034</c:v>
                </c:pt>
                <c:pt idx="829">
                  <c:v>0.00942871399080945</c:v>
                </c:pt>
                <c:pt idx="830">
                  <c:v>0.00909894545597535</c:v>
                </c:pt>
                <c:pt idx="831">
                  <c:v>0.0087789117875211</c:v>
                </c:pt>
                <c:pt idx="832">
                  <c:v>0.00846837847597792</c:v>
                </c:pt>
                <c:pt idx="833">
                  <c:v>0.00816711541452673</c:v>
                </c:pt>
                <c:pt idx="834">
                  <c:v>0.00787489683819811</c:v>
                </c:pt>
                <c:pt idx="835">
                  <c:v>0.00759150126367484</c:v>
                </c:pt>
                <c:pt idx="836">
                  <c:v>0.0073167114296916</c:v>
                </c:pt>
                <c:pt idx="837">
                  <c:v>0.00705031423802603</c:v>
                </c:pt>
                <c:pt idx="838">
                  <c:v>0.00679210069507591</c:v>
                </c:pt>
                <c:pt idx="839">
                  <c:v>0.00654186585401702</c:v>
                </c:pt>
                <c:pt idx="840">
                  <c:v>0.00629940875753625</c:v>
                </c:pt>
                <c:pt idx="841">
                  <c:v>0.00606453238113495</c:v>
                </c:pt>
                <c:pt idx="842">
                  <c:v>0.00583704357699717</c:v>
                </c:pt>
                <c:pt idx="843">
                  <c:v>0.00561675301841779</c:v>
                </c:pt>
                <c:pt idx="844">
                  <c:v>0.00540347514478559</c:v>
                </c:pt>
                <c:pt idx="845">
                  <c:v>0.00519702810711615</c:v>
                </c:pt>
                <c:pt idx="846">
                  <c:v>0.00499723371412992</c:v>
                </c:pt>
                <c:pt idx="847">
                  <c:v>0.00480391737887053</c:v>
                </c:pt>
                <c:pt idx="848">
                  <c:v>0.00461690806585857</c:v>
                </c:pt>
                <c:pt idx="849">
                  <c:v>0.00443603823877637</c:v>
                </c:pt>
                <c:pt idx="850">
                  <c:v>0.00426114380867894</c:v>
                </c:pt>
                <c:pt idx="851">
                  <c:v>0.00409206408272671</c:v>
                </c:pt>
                <c:pt idx="852">
                  <c:v>0.00392864171343554</c:v>
                </c:pt>
                <c:pt idx="853">
                  <c:v>0.00377072264843958</c:v>
                </c:pt>
                <c:pt idx="854">
                  <c:v>0.00361815608076268</c:v>
                </c:pt>
                <c:pt idx="855">
                  <c:v>0.00347079439959402</c:v>
                </c:pt>
                <c:pt idx="856">
                  <c:v>0.00332849314156377</c:v>
                </c:pt>
                <c:pt idx="857">
                  <c:v>0.00319111094251457</c:v>
                </c:pt>
                <c:pt idx="858">
                  <c:v>0.00305850948976485</c:v>
                </c:pt>
                <c:pt idx="859">
                  <c:v>0.00293055347485978</c:v>
                </c:pt>
                <c:pt idx="860">
                  <c:v>0.00280711054680594</c:v>
                </c:pt>
                <c:pt idx="861">
                  <c:v>0.00268805126578584</c:v>
                </c:pt>
                <c:pt idx="862">
                  <c:v>0.00257324905734829</c:v>
                </c:pt>
                <c:pt idx="863">
                  <c:v>0.00246258016707087</c:v>
                </c:pt>
                <c:pt idx="864">
                  <c:v>0.00235592361569074</c:v>
                </c:pt>
                <c:pt idx="865">
                  <c:v>0.00225316115470005</c:v>
                </c:pt>
                <c:pt idx="866">
                  <c:v>0.00215417722240223</c:v>
                </c:pt>
                <c:pt idx="867">
                  <c:v>0.00205885890042571</c:v>
                </c:pt>
                <c:pt idx="868">
                  <c:v>0.00196709587069133</c:v>
                </c:pt>
                <c:pt idx="869">
                  <c:v>0.00187878037283004</c:v>
                </c:pt>
                <c:pt idx="870">
                  <c:v>0.00179380716204739</c:v>
                </c:pt>
                <c:pt idx="871">
                  <c:v>0.00171207346743141</c:v>
                </c:pt>
                <c:pt idx="872">
                  <c:v>0.0016334789507005</c:v>
                </c:pt>
                <c:pt idx="873">
                  <c:v>0.00155792566538804</c:v>
                </c:pt>
                <c:pt idx="874">
                  <c:v>0.00148531801646043</c:v>
                </c:pt>
                <c:pt idx="875">
                  <c:v>0.00141556272036537</c:v>
                </c:pt>
                <c:pt idx="876">
                  <c:v>0.0013485687655071</c:v>
                </c:pt>
                <c:pt idx="877">
                  <c:v>0.00128424737314564</c:v>
                </c:pt>
                <c:pt idx="878">
                  <c:v>0.00122251195871679</c:v>
                </c:pt>
                <c:pt idx="879">
                  <c:v>0.00116327809356991</c:v>
                </c:pt>
                <c:pt idx="880">
                  <c:v>0.00110646346712047</c:v>
                </c:pt>
                <c:pt idx="881">
                  <c:v>0.00105198784941444</c:v>
                </c:pt>
                <c:pt idx="882">
                  <c:v>0.000999773054101557</c:v>
                </c:pt>
                <c:pt idx="883">
                  <c:v>0.000949742901814582</c:v>
                </c:pt>
                <c:pt idx="884">
                  <c:v>0.000901823183951825</c:v>
                </c:pt>
                <c:pt idx="885">
                  <c:v>0.000855941626859997</c:v>
                </c:pt>
                <c:pt idx="886">
                  <c:v>0.000812027856414741</c:v>
                </c:pt>
                <c:pt idx="887">
                  <c:v>0.000770013362996085</c:v>
                </c:pt>
                <c:pt idx="888">
                  <c:v>0.000729831466856153</c:v>
                </c:pt>
                <c:pt idx="889">
                  <c:v>0.000691417283876493</c:v>
                </c:pt>
                <c:pt idx="890">
                  <c:v>0.000654707691712437</c:v>
                </c:pt>
                <c:pt idx="891">
                  <c:v>0.00061964129632191</c:v>
                </c:pt>
                <c:pt idx="892">
                  <c:v>0.000586158398876192</c:v>
                </c:pt>
                <c:pt idx="893">
                  <c:v>0.000554200963050122</c:v>
                </c:pt>
                <c:pt idx="894">
                  <c:v>0.000523712582689309</c:v>
                </c:pt>
                <c:pt idx="895">
                  <c:v>0.000494638449851928</c:v>
                </c:pt>
                <c:pt idx="896">
                  <c:v>0.000466925323222724</c:v>
                </c:pt>
                <c:pt idx="897">
                  <c:v>0.000440521496896875</c:v>
                </c:pt>
                <c:pt idx="898">
                  <c:v>0.000415376769531411</c:v>
                </c:pt>
                <c:pt idx="899">
                  <c:v>0.000391442413861907</c:v>
                </c:pt>
                <c:pt idx="900">
                  <c:v>0.000368671146582205</c:v>
                </c:pt>
                <c:pt idx="901">
                  <c:v>0.00034701709858496</c:v>
                </c:pt>
                <c:pt idx="902">
                  <c:v>0.000326435785560837</c:v>
                </c:pt>
                <c:pt idx="903">
                  <c:v>0.000306884078954199</c:v>
                </c:pt>
                <c:pt idx="904">
                  <c:v>0.000288320177273189</c:v>
                </c:pt>
                <c:pt idx="905">
                  <c:v>0.000270703577752123</c:v>
                </c:pt>
                <c:pt idx="906">
                  <c:v>0.000253995048364131</c:v>
                </c:pt>
                <c:pt idx="907">
                  <c:v>0.000238156600182046</c:v>
                </c:pt>
                <c:pt idx="908">
                  <c:v>0.000223151460085542</c:v>
                </c:pt>
                <c:pt idx="909">
                  <c:v>0.000208944043812559</c:v>
                </c:pt>
                <c:pt idx="910">
                  <c:v>0.000195499929353102</c:v>
                </c:pt>
                <c:pt idx="911">
                  <c:v>0.000182785830683499</c:v>
                </c:pt>
                <c:pt idx="912">
                  <c:v>0.000170769571839264</c:v>
                </c:pt>
                <c:pt idx="913">
                  <c:v>0.000159420061324707</c:v>
                </c:pt>
                <c:pt idx="914">
                  <c:v>0.000148707266857499</c:v>
                </c:pt>
                <c:pt idx="915">
                  <c:v>0.000138602190446391</c:v>
                </c:pt>
                <c:pt idx="916">
                  <c:v>0.000129076843800344</c:v>
                </c:pt>
                <c:pt idx="917">
                  <c:v>0.000120104224067335</c:v>
                </c:pt>
                <c:pt idx="918">
                  <c:v>0.00011165828990114</c:v>
                </c:pt>
                <c:pt idx="919">
                  <c:v>0.000103713937854425</c:v>
                </c:pt>
                <c:pt idx="920">
                  <c:v>9.62469790964885E-5</c:v>
                </c:pt>
                <c:pt idx="921">
                  <c:v>8.92341164540459E-5</c:v>
                </c:pt>
                <c:pt idx="922">
                  <c:v>8.26529217734577E-5</c:v>
                </c:pt>
                <c:pt idx="923">
                  <c:v>7.64818136028312E-5</c:v>
                </c:pt>
                <c:pt idx="924">
                  <c:v>7.07000351924567E-5</c:v>
                </c:pt>
                <c:pt idx="925">
                  <c:v>6.5287632812061E-5</c:v>
                </c:pt>
                <c:pt idx="926">
                  <c:v>6.02254343833857E-5</c:v>
                </c:pt>
                <c:pt idx="927">
                  <c:v>5.54950284266249E-5</c:v>
                </c:pt>
                <c:pt idx="928">
                  <c:v>5.1078743319279E-5</c:v>
                </c:pt>
                <c:pt idx="929">
                  <c:v>4.69596268660095E-5</c:v>
                </c:pt>
                <c:pt idx="930">
                  <c:v>4.31214261780992E-5</c:v>
                </c:pt>
                <c:pt idx="931">
                  <c:v>3.95485678611499E-5</c:v>
                </c:pt>
                <c:pt idx="932">
                  <c:v>3.62261385096735E-5</c:v>
                </c:pt>
                <c:pt idx="933">
                  <c:v>3.31398655072517E-5</c:v>
                </c:pt>
                <c:pt idx="934">
                  <c:v>3.02760981309688E-5</c:v>
                </c:pt>
                <c:pt idx="935">
                  <c:v>2.76217889588411E-5</c:v>
                </c:pt>
                <c:pt idx="936">
                  <c:v>2.51644755789904E-5</c:v>
                </c:pt>
                <c:pt idx="937">
                  <c:v>2.28922625993322E-5</c:v>
                </c:pt>
                <c:pt idx="938">
                  <c:v>2.07938039565717E-5</c:v>
                </c:pt>
                <c:pt idx="939">
                  <c:v>1.88582855233226E-5</c:v>
                </c:pt>
                <c:pt idx="940">
                  <c:v>1.70754080121863E-5</c:v>
                </c:pt>
                <c:pt idx="941">
                  <c:v>1.54353701756499E-5</c:v>
                </c:pt>
                <c:pt idx="942">
                  <c:v>1.39288523006862E-5</c:v>
                </c:pt>
                <c:pt idx="943">
                  <c:v>1.25469999969551E-5</c:v>
                </c:pt>
                <c:pt idx="944">
                  <c:v>1.12814082775339E-5</c:v>
                </c:pt>
                <c:pt idx="945">
                  <c:v>1.01241059311195E-5</c:v>
                </c:pt>
                <c:pt idx="946">
                  <c:v>9.06754018466922E-6</c:v>
                </c:pt>
                <c:pt idx="947">
                  <c:v>8.10456165546827E-6</c:v>
                </c:pt>
                <c:pt idx="948">
                  <c:v>7.22840959163147E-6</c:v>
                </c:pt>
                <c:pt idx="949">
                  <c:v>6.4326974000673E-6</c:v>
                </c:pt>
                <c:pt idx="950">
                  <c:v>5.71139846095385E-6</c:v>
                </c:pt>
                <c:pt idx="951">
                  <c:v>5.05883222779586E-6</c:v>
                </c:pt>
                <c:pt idx="952">
                  <c:v>4.46965061215197E-6</c:v>
                </c:pt>
                <c:pt idx="953">
                  <c:v>3.93882465214176E-6</c:v>
                </c:pt>
                <c:pt idx="954">
                  <c:v>3.46163146386176E-6</c:v>
                </c:pt>
                <c:pt idx="955">
                  <c:v>3.03364147485932E-6</c:v>
                </c:pt>
                <c:pt idx="956">
                  <c:v>2.65070593883275E-6</c:v>
                </c:pt>
                <c:pt idx="957">
                  <c:v>2.30894473074582E-6</c:v>
                </c:pt>
                <c:pt idx="958">
                  <c:v>2.00473442156367E-6</c:v>
                </c:pt>
                <c:pt idx="959">
                  <c:v>1.73469663183665E-6</c:v>
                </c:pt>
                <c:pt idx="960">
                  <c:v>1.49568666337754E-6</c:v>
                </c:pt>
                <c:pt idx="961">
                  <c:v>1.2847824082966E-6</c:v>
                </c:pt>
                <c:pt idx="962">
                  <c:v>1.09927353467762E-6</c:v>
                </c:pt>
                <c:pt idx="963">
                  <c:v>9.36650948197135E-7</c:v>
                </c:pt>
                <c:pt idx="964">
                  <c:v>7.94596529007148E-7</c:v>
                </c:pt>
                <c:pt idx="965">
                  <c:v>6.70973143220675E-7</c:v>
                </c:pt>
                <c:pt idx="966">
                  <c:v>5.63814928357484E-7</c:v>
                </c:pt>
                <c:pt idx="967">
                  <c:v>4.71317852125863E-7</c:v>
                </c:pt>
                <c:pt idx="968">
                  <c:v>3.91830543934442E-7</c:v>
                </c:pt>
                <c:pt idx="969">
                  <c:v>3.23845398546154E-7</c:v>
                </c:pt>
                <c:pt idx="970">
                  <c:v>2.659899513045E-7</c:v>
                </c:pt>
                <c:pt idx="971">
                  <c:v>2.17018524380188E-7</c:v>
                </c:pt>
                <c:pt idx="972">
                  <c:v>1.75804143504048E-7</c:v>
                </c:pt>
                <c:pt idx="973">
                  <c:v>1.4133072466994E-7</c:v>
                </c:pt>
                <c:pt idx="974">
                  <c:v>1.12685530308999E-7</c:v>
                </c:pt>
                <c:pt idx="975">
                  <c:v>8.90518944542111E-8</c:v>
                </c:pt>
                <c:pt idx="976">
                  <c:v>6.97022164318431E-8</c:v>
                </c:pt>
                <c:pt idx="977">
                  <c:v>5.39912226336893E-8</c:v>
                </c:pt>
                <c:pt idx="978">
                  <c:v>4.13494959415247E-8</c:v>
                </c:pt>
                <c:pt idx="979">
                  <c:v>3.1277272392463E-8</c:v>
                </c:pt>
                <c:pt idx="980">
                  <c:v>2.33385046911925E-8</c:v>
                </c:pt>
                <c:pt idx="981">
                  <c:v>1.71551921922666E-8</c:v>
                </c:pt>
                <c:pt idx="982">
                  <c:v>1.24019769927756E-8</c:v>
                </c:pt>
                <c:pt idx="983">
                  <c:v>8.8010057928177E-9</c:v>
                </c:pt>
                <c:pt idx="984">
                  <c:v>6.11705719823077E-9</c:v>
                </c:pt>
                <c:pt idx="985">
                  <c:v>4.15293415703468E-9</c:v>
                </c:pt>
                <c:pt idx="986">
                  <c:v>2.7451212379809E-9</c:v>
                </c:pt>
                <c:pt idx="987">
                  <c:v>1.75970647650369E-9</c:v>
                </c:pt>
                <c:pt idx="988">
                  <c:v>1.08856753022592E-9</c:v>
                </c:pt>
                <c:pt idx="989">
                  <c:v>6.45821902990595E-10</c:v>
                </c:pt>
                <c:pt idx="990">
                  <c:v>3.6454101317091E-10</c:v>
                </c:pt>
                <c:pt idx="991">
                  <c:v>1.9372789875907E-10</c:v>
                </c:pt>
                <c:pt idx="992">
                  <c:v>9.55583684501706E-11</c:v>
                </c:pt>
                <c:pt idx="993">
                  <c:v>4.28854246241631E-11</c:v>
                </c:pt>
                <c:pt idx="994">
                  <c:v>1.70068007893653E-11</c:v>
                </c:pt>
                <c:pt idx="995">
                  <c:v>5.69547268741601E-12</c:v>
                </c:pt>
                <c:pt idx="996">
                  <c:v>1.49301887457965E-12</c:v>
                </c:pt>
                <c:pt idx="997">
                  <c:v>2.65723190460458E-13</c:v>
                </c:pt>
                <c:pt idx="998">
                  <c:v>2.33281049766473E-14</c:v>
                </c:pt>
                <c:pt idx="999">
                  <c:v>3.64500410061275E-16</c:v>
                </c:pt>
                <c:pt idx="1001">
                  <c:v>3.64500410065108E-16</c:v>
                </c:pt>
                <c:pt idx="1002">
                  <c:v>2.33281049767699E-14</c:v>
                </c:pt>
                <c:pt idx="1003">
                  <c:v>2.6572319046139E-13</c:v>
                </c:pt>
                <c:pt idx="1004">
                  <c:v>1.49301887458358E-12</c:v>
                </c:pt>
                <c:pt idx="1005">
                  <c:v>5.69547268742799E-12</c:v>
                </c:pt>
                <c:pt idx="1006">
                  <c:v>1.70068007893951E-11</c:v>
                </c:pt>
                <c:pt idx="1007">
                  <c:v>4.28854246242276E-11</c:v>
                </c:pt>
                <c:pt idx="1008">
                  <c:v>9.55583684502963E-11</c:v>
                </c:pt>
                <c:pt idx="1009">
                  <c:v>1.93727898759296E-10</c:v>
                </c:pt>
                <c:pt idx="1010">
                  <c:v>3.64541013171294E-10</c:v>
                </c:pt>
                <c:pt idx="1011">
                  <c:v>6.45821902991212E-10</c:v>
                </c:pt>
                <c:pt idx="1012">
                  <c:v>1.08856753022687E-9</c:v>
                </c:pt>
                <c:pt idx="1013">
                  <c:v>1.75970647650511E-9</c:v>
                </c:pt>
                <c:pt idx="1014">
                  <c:v>2.74512123798297E-9</c:v>
                </c:pt>
                <c:pt idx="1015">
                  <c:v>4.15293415703759E-9</c:v>
                </c:pt>
                <c:pt idx="1016">
                  <c:v>6.11705719823479E-9</c:v>
                </c:pt>
                <c:pt idx="1017">
                  <c:v>8.80100579282315E-9</c:v>
                </c:pt>
                <c:pt idx="1018">
                  <c:v>1.24019769927828E-8</c:v>
                </c:pt>
                <c:pt idx="1019">
                  <c:v>1.71551921922761E-8</c:v>
                </c:pt>
                <c:pt idx="1020">
                  <c:v>2.33385046912048E-8</c:v>
                </c:pt>
                <c:pt idx="1021">
                  <c:v>3.12772723924787E-8</c:v>
                </c:pt>
                <c:pt idx="1022">
                  <c:v>4.13494959415445E-8</c:v>
                </c:pt>
                <c:pt idx="1023">
                  <c:v>5.3991222633714E-8</c:v>
                </c:pt>
                <c:pt idx="1024">
                  <c:v>6.97022164318736E-8</c:v>
                </c:pt>
                <c:pt idx="1025">
                  <c:v>8.90518944542486E-8</c:v>
                </c:pt>
                <c:pt idx="1026">
                  <c:v>1.12685530309044E-7</c:v>
                </c:pt>
                <c:pt idx="1027">
                  <c:v>1.41330724669995E-7</c:v>
                </c:pt>
                <c:pt idx="1028">
                  <c:v>1.75804143504114E-7</c:v>
                </c:pt>
                <c:pt idx="1029">
                  <c:v>2.17018524380266E-7</c:v>
                </c:pt>
                <c:pt idx="1030">
                  <c:v>2.65989951304594E-7</c:v>
                </c:pt>
                <c:pt idx="1031">
                  <c:v>3.23845398546264E-7</c:v>
                </c:pt>
                <c:pt idx="1032">
                  <c:v>3.91830543934571E-7</c:v>
                </c:pt>
                <c:pt idx="1033">
                  <c:v>4.71317852126014E-7</c:v>
                </c:pt>
                <c:pt idx="1034">
                  <c:v>5.63814928357658E-7</c:v>
                </c:pt>
                <c:pt idx="1035">
                  <c:v>6.70973143220877E-7</c:v>
                </c:pt>
                <c:pt idx="1036">
                  <c:v>7.9459652900738E-7</c:v>
                </c:pt>
                <c:pt idx="1037">
                  <c:v>9.36650948197401E-7</c:v>
                </c:pt>
                <c:pt idx="1038">
                  <c:v>1.09927353467793E-6</c:v>
                </c:pt>
                <c:pt idx="1039">
                  <c:v>1.28478240829694E-6</c:v>
                </c:pt>
                <c:pt idx="1040">
                  <c:v>1.49568666337794E-6</c:v>
                </c:pt>
                <c:pt idx="1041">
                  <c:v>1.7346966318371E-6</c:v>
                </c:pt>
                <c:pt idx="1042">
                  <c:v>2.00473442156417E-6</c:v>
                </c:pt>
                <c:pt idx="1043">
                  <c:v>2.30894473074638E-6</c:v>
                </c:pt>
                <c:pt idx="1044">
                  <c:v>2.65070593883338E-6</c:v>
                </c:pt>
                <c:pt idx="1045">
                  <c:v>3.03364147486002E-6</c:v>
                </c:pt>
                <c:pt idx="1046">
                  <c:v>3.46163146386255E-6</c:v>
                </c:pt>
                <c:pt idx="1047">
                  <c:v>3.93882465214264E-6</c:v>
                </c:pt>
                <c:pt idx="1048">
                  <c:v>4.46965061215295E-6</c:v>
                </c:pt>
                <c:pt idx="1049">
                  <c:v>5.05883222779695E-6</c:v>
                </c:pt>
                <c:pt idx="1050">
                  <c:v>5.71139846095505E-6</c:v>
                </c:pt>
                <c:pt idx="1051">
                  <c:v>6.43269740006862E-6</c:v>
                </c:pt>
                <c:pt idx="1052">
                  <c:v>7.22840959163293E-6</c:v>
                </c:pt>
                <c:pt idx="1053">
                  <c:v>8.10456165546988E-6</c:v>
                </c:pt>
                <c:pt idx="1054">
                  <c:v>9.06754018467098E-6</c:v>
                </c:pt>
                <c:pt idx="1055">
                  <c:v>1.01241059311215E-5</c:v>
                </c:pt>
                <c:pt idx="1056">
                  <c:v>1.12814082775361E-5</c:v>
                </c:pt>
                <c:pt idx="1057">
                  <c:v>1.25469999969574E-5</c:v>
                </c:pt>
                <c:pt idx="1058">
                  <c:v>1.39288523006887E-5</c:v>
                </c:pt>
                <c:pt idx="1059">
                  <c:v>1.54353701756527E-5</c:v>
                </c:pt>
                <c:pt idx="1060">
                  <c:v>1.70754080121892E-5</c:v>
                </c:pt>
                <c:pt idx="1061">
                  <c:v>1.88582855233259E-5</c:v>
                </c:pt>
                <c:pt idx="1062">
                  <c:v>2.07938039565752E-5</c:v>
                </c:pt>
                <c:pt idx="1063">
                  <c:v>2.2892262599336E-5</c:v>
                </c:pt>
                <c:pt idx="1064">
                  <c:v>2.51644755789946E-5</c:v>
                </c:pt>
                <c:pt idx="1065">
                  <c:v>2.76217889588456E-5</c:v>
                </c:pt>
                <c:pt idx="1066">
                  <c:v>3.02760981309736E-5</c:v>
                </c:pt>
                <c:pt idx="1067">
                  <c:v>3.31398655072569E-5</c:v>
                </c:pt>
                <c:pt idx="1068">
                  <c:v>3.62261385096791E-5</c:v>
                </c:pt>
                <c:pt idx="1069">
                  <c:v>3.9548567861156E-5</c:v>
                </c:pt>
                <c:pt idx="1070">
                  <c:v>4.31214261781056E-5</c:v>
                </c:pt>
                <c:pt idx="1071">
                  <c:v>4.69596268660165E-5</c:v>
                </c:pt>
                <c:pt idx="1072">
                  <c:v>5.10787433192865E-5</c:v>
                </c:pt>
                <c:pt idx="1073">
                  <c:v>5.54950284266329E-5</c:v>
                </c:pt>
                <c:pt idx="1074">
                  <c:v>6.02254343833943E-5</c:v>
                </c:pt>
                <c:pt idx="1075">
                  <c:v>6.52876328120702E-5</c:v>
                </c:pt>
                <c:pt idx="1076">
                  <c:v>7.07000351924665E-5</c:v>
                </c:pt>
                <c:pt idx="1077">
                  <c:v>7.64818136028417E-5</c:v>
                </c:pt>
                <c:pt idx="1078">
                  <c:v>8.26529217734688E-5</c:v>
                </c:pt>
                <c:pt idx="1079">
                  <c:v>8.92341164540578E-5</c:v>
                </c:pt>
                <c:pt idx="1080">
                  <c:v>9.62469790965012E-5</c:v>
                </c:pt>
                <c:pt idx="1081">
                  <c:v>0.000103713937854439</c:v>
                </c:pt>
                <c:pt idx="1082">
                  <c:v>0.000111658289901155</c:v>
                </c:pt>
                <c:pt idx="1083">
                  <c:v>0.00012010422406735</c:v>
                </c:pt>
                <c:pt idx="1084">
                  <c:v>0.00012907684380036</c:v>
                </c:pt>
                <c:pt idx="1085">
                  <c:v>0.000138602190446408</c:v>
                </c:pt>
                <c:pt idx="1086">
                  <c:v>0.000148707266857517</c:v>
                </c:pt>
                <c:pt idx="1087">
                  <c:v>0.000159420061324727</c:v>
                </c:pt>
                <c:pt idx="1088">
                  <c:v>0.000170769571839284</c:v>
                </c:pt>
                <c:pt idx="1089">
                  <c:v>0.000182785830683521</c:v>
                </c:pt>
                <c:pt idx="1090">
                  <c:v>0.000195499929353124</c:v>
                </c:pt>
                <c:pt idx="1091">
                  <c:v>0.000208944043812583</c:v>
                </c:pt>
                <c:pt idx="1092">
                  <c:v>0.000223151460085568</c:v>
                </c:pt>
                <c:pt idx="1093">
                  <c:v>0.000238156600182073</c:v>
                </c:pt>
                <c:pt idx="1094">
                  <c:v>0.000253995048364159</c:v>
                </c:pt>
                <c:pt idx="1095">
                  <c:v>0.000270703577752153</c:v>
                </c:pt>
                <c:pt idx="1096">
                  <c:v>0.000288320177273221</c:v>
                </c:pt>
                <c:pt idx="1097">
                  <c:v>0.000306884078954232</c:v>
                </c:pt>
                <c:pt idx="1098">
                  <c:v>0.000326435785560872</c:v>
                </c:pt>
                <c:pt idx="1099">
                  <c:v>0.000347017098584997</c:v>
                </c:pt>
                <c:pt idx="1100">
                  <c:v>0.000368671146582243</c:v>
                </c:pt>
                <c:pt idx="1101">
                  <c:v>0.000391442413861948</c:v>
                </c:pt>
                <c:pt idx="1102">
                  <c:v>0.000415376769531454</c:v>
                </c:pt>
                <c:pt idx="1103">
                  <c:v>0.00044052149689692</c:v>
                </c:pt>
                <c:pt idx="1104">
                  <c:v>0.000466925323222771</c:v>
                </c:pt>
                <c:pt idx="1105">
                  <c:v>0.000494638449851978</c:v>
                </c:pt>
                <c:pt idx="1106">
                  <c:v>0.000523712582689361</c:v>
                </c:pt>
                <c:pt idx="1107">
                  <c:v>0.000554200963050177</c:v>
                </c:pt>
                <c:pt idx="1108">
                  <c:v>0.000586158398876249</c:v>
                </c:pt>
                <c:pt idx="1109">
                  <c:v>0.00061964129632197</c:v>
                </c:pt>
                <c:pt idx="1110">
                  <c:v>0.0006547076917125</c:v>
                </c:pt>
                <c:pt idx="1111">
                  <c:v>0.000691417283876559</c:v>
                </c:pt>
                <c:pt idx="1112">
                  <c:v>0.000729831466856221</c:v>
                </c:pt>
                <c:pt idx="1113">
                  <c:v>0.000770013362996156</c:v>
                </c:pt>
                <c:pt idx="1114">
                  <c:v>0.000812027856414815</c:v>
                </c:pt>
                <c:pt idx="1115">
                  <c:v>0.000855941626860075</c:v>
                </c:pt>
                <c:pt idx="1116">
                  <c:v>0.000901823183951906</c:v>
                </c:pt>
                <c:pt idx="1117">
                  <c:v>0.000949742901814668</c:v>
                </c:pt>
                <c:pt idx="1118">
                  <c:v>0.000999773054101646</c:v>
                </c:pt>
                <c:pt idx="1119">
                  <c:v>0.00105198784941454</c:v>
                </c:pt>
                <c:pt idx="1120">
                  <c:v>0.00110646346712057</c:v>
                </c:pt>
                <c:pt idx="1121">
                  <c:v>0.00116327809357001</c:v>
                </c:pt>
                <c:pt idx="1122">
                  <c:v>0.0012225119587169</c:v>
                </c:pt>
                <c:pt idx="1123">
                  <c:v>0.00128424737314575</c:v>
                </c:pt>
                <c:pt idx="1124">
                  <c:v>0.00134856876550721</c:v>
                </c:pt>
                <c:pt idx="1125">
                  <c:v>0.00141556272036549</c:v>
                </c:pt>
                <c:pt idx="1126">
                  <c:v>0.00148531801646056</c:v>
                </c:pt>
                <c:pt idx="1127">
                  <c:v>0.00155792566538817</c:v>
                </c:pt>
                <c:pt idx="1128">
                  <c:v>0.00163347895070063</c:v>
                </c:pt>
                <c:pt idx="1129">
                  <c:v>0.00171207346743155</c:v>
                </c:pt>
                <c:pt idx="1130">
                  <c:v>0.00179380716204754</c:v>
                </c:pt>
                <c:pt idx="1131">
                  <c:v>0.00187878037283019</c:v>
                </c:pt>
                <c:pt idx="1132">
                  <c:v>0.00196709587069149</c:v>
                </c:pt>
                <c:pt idx="1133">
                  <c:v>0.00205885890042587</c:v>
                </c:pt>
                <c:pt idx="1134">
                  <c:v>0.0021541772224024</c:v>
                </c:pt>
                <c:pt idx="1135">
                  <c:v>0.00225316115470022</c:v>
                </c:pt>
                <c:pt idx="1136">
                  <c:v>0.00235592361569093</c:v>
                </c:pt>
                <c:pt idx="1137">
                  <c:v>0.00246258016707106</c:v>
                </c:pt>
                <c:pt idx="1138">
                  <c:v>0.00257324905734848</c:v>
                </c:pt>
                <c:pt idx="1139">
                  <c:v>0.00268805126578604</c:v>
                </c:pt>
                <c:pt idx="1140">
                  <c:v>0.00280711054680615</c:v>
                </c:pt>
                <c:pt idx="1141">
                  <c:v>0.00293055347486</c:v>
                </c:pt>
                <c:pt idx="1142">
                  <c:v>0.00305850948976508</c:v>
                </c:pt>
                <c:pt idx="1143">
                  <c:v>0.0031911109425148</c:v>
                </c:pt>
                <c:pt idx="1144">
                  <c:v>0.00332849314156401</c:v>
                </c:pt>
                <c:pt idx="1145">
                  <c:v>0.00347079439959427</c:v>
                </c:pt>
                <c:pt idx="1146">
                  <c:v>0.00361815608076294</c:v>
                </c:pt>
                <c:pt idx="1147">
                  <c:v>0.00377072264843985</c:v>
                </c:pt>
                <c:pt idx="1148">
                  <c:v>0.00392864171343581</c:v>
                </c:pt>
                <c:pt idx="1149">
                  <c:v>0.004092064082727</c:v>
                </c:pt>
                <c:pt idx="1150">
                  <c:v>0.00426114380867924</c:v>
                </c:pt>
                <c:pt idx="1151">
                  <c:v>0.00443603823877668</c:v>
                </c:pt>
                <c:pt idx="1152">
                  <c:v>0.00461690806585889</c:v>
                </c:pt>
                <c:pt idx="1153">
                  <c:v>0.00480391737887086</c:v>
                </c:pt>
                <c:pt idx="1154">
                  <c:v>0.00499723371413026</c:v>
                </c:pt>
                <c:pt idx="1155">
                  <c:v>0.0051970281071165</c:v>
                </c:pt>
                <c:pt idx="1156">
                  <c:v>0.00540347514478595</c:v>
                </c:pt>
                <c:pt idx="1157">
                  <c:v>0.00561675301841817</c:v>
                </c:pt>
                <c:pt idx="1158">
                  <c:v>0.00583704357699756</c:v>
                </c:pt>
                <c:pt idx="1159">
                  <c:v>0.00606453238113535</c:v>
                </c:pt>
                <c:pt idx="1160">
                  <c:v>0.00629940875753667</c:v>
                </c:pt>
                <c:pt idx="1161">
                  <c:v>0.00654186585401745</c:v>
                </c:pt>
                <c:pt idx="1162">
                  <c:v>0.00679210069507636</c:v>
                </c:pt>
                <c:pt idx="1163">
                  <c:v>0.00705031423802648</c:v>
                </c:pt>
                <c:pt idx="1164">
                  <c:v>0.00731671142969207</c:v>
                </c:pt>
                <c:pt idx="1165">
                  <c:v>0.00759150126367533</c:v>
                </c:pt>
                <c:pt idx="1166">
                  <c:v>0.0078748968381986</c:v>
                </c:pt>
                <c:pt idx="1167">
                  <c:v>0.00816711541452725</c:v>
                </c:pt>
                <c:pt idx="1168">
                  <c:v>0.00846837847597845</c:v>
                </c:pt>
                <c:pt idx="1169">
                  <c:v>0.00877891178752165</c:v>
                </c:pt>
                <c:pt idx="1170">
                  <c:v>0.00909894545597591</c:v>
                </c:pt>
                <c:pt idx="1171">
                  <c:v>0.00942871399081004</c:v>
                </c:pt>
                <c:pt idx="1172">
                  <c:v>0.00976845636555094</c:v>
                </c:pt>
                <c:pt idx="1173">
                  <c:v>0.0101184160798063</c:v>
                </c:pt>
                <c:pt idx="1174">
                  <c:v>0.010478841221907</c:v>
                </c:pt>
                <c:pt idx="1175">
                  <c:v>0.0108499845321758</c:v>
                </c:pt>
                <c:pt idx="1176">
                  <c:v>0.011232103466828</c:v>
                </c:pt>
                <c:pt idx="1177">
                  <c:v>0.0116254602625098</c:v>
                </c:pt>
                <c:pt idx="1178">
                  <c:v>0.0120303220014815</c:v>
                </c:pt>
                <c:pt idx="1179">
                  <c:v>0.0124469606774515</c:v>
                </c:pt>
                <c:pt idx="1180">
                  <c:v>0.0128756532620667</c:v>
                </c:pt>
                <c:pt idx="1181">
                  <c:v>0.0133166817720667</c:v>
                </c:pt>
                <c:pt idx="1182">
                  <c:v>0.0137703333371089</c:v>
                </c:pt>
                <c:pt idx="1183">
                  <c:v>0.0142369002682695</c:v>
                </c:pt>
                <c:pt idx="1184">
                  <c:v>0.0147166801272282</c:v>
                </c:pt>
                <c:pt idx="1185">
                  <c:v>0.0152099757961443</c:v>
                </c:pt>
                <c:pt idx="1186">
                  <c:v>0.0157170955482292</c:v>
                </c:pt>
                <c:pt idx="1187">
                  <c:v>0.0162383531190242</c:v>
                </c:pt>
                <c:pt idx="1188">
                  <c:v>0.0167740677783901</c:v>
                </c:pt>
                <c:pt idx="1189">
                  <c:v>0.0173245644032155</c:v>
                </c:pt>
                <c:pt idx="1190">
                  <c:v>0.017890173550852</c:v>
                </c:pt>
                <c:pt idx="1191">
                  <c:v>0.0184712315332833</c:v>
                </c:pt>
                <c:pt idx="1192">
                  <c:v>0.0190680804920359</c:v>
                </c:pt>
                <c:pt idx="1193">
                  <c:v>0.0196810684738397</c:v>
                </c:pt>
                <c:pt idx="1194">
                  <c:v>0.0203105495070451</c:v>
                </c:pt>
                <c:pt idx="1195">
                  <c:v>0.0209568836788062</c:v>
                </c:pt>
                <c:pt idx="1196">
                  <c:v>0.0216204372130372</c:v>
                </c:pt>
                <c:pt idx="1197">
                  <c:v>0.02230158254915</c:v>
                </c:pt>
                <c:pt idx="1198">
                  <c:v>0.0230006984215821</c:v>
                </c:pt>
                <c:pt idx="1199">
                  <c:v>0.0237181699401236</c:v>
                </c:pt>
                <c:pt idx="1200">
                  <c:v>0.0244543886710497</c:v>
                </c:pt>
                <c:pt idx="1201">
                  <c:v>0.0252097527190708</c:v>
                </c:pt>
                <c:pt idx="1202">
                  <c:v>0.025984666810106</c:v>
                </c:pt>
                <c:pt idx="1203">
                  <c:v>0.0267795423748911</c:v>
                </c:pt>
                <c:pt idx="1204">
                  <c:v>0.0275947976334287</c:v>
                </c:pt>
                <c:pt idx="1205">
                  <c:v>0.0284308576802913</c:v>
                </c:pt>
                <c:pt idx="1206">
                  <c:v>0.0292881545707848</c:v>
                </c:pt>
                <c:pt idx="1207">
                  <c:v>0.0301671274079847</c:v>
                </c:pt>
                <c:pt idx="1208">
                  <c:v>0.0310682224306514</c:v>
                </c:pt>
                <c:pt idx="1209">
                  <c:v>0.0319918931020373</c:v>
                </c:pt>
                <c:pt idx="1210">
                  <c:v>0.0329386001995945</c:v>
                </c:pt>
                <c:pt idx="1211">
                  <c:v>0.0339088119055933</c:v>
                </c:pt>
                <c:pt idx="1212">
                  <c:v>0.0349030038986612</c:v>
                </c:pt>
                <c:pt idx="1213">
                  <c:v>0.0359216594462553</c:v>
                </c:pt>
                <c:pt idx="1214">
                  <c:v>0.0369652694980753</c:v>
                </c:pt>
                <c:pt idx="1215">
                  <c:v>0.0380343327804307</c:v>
                </c:pt>
                <c:pt idx="1216">
                  <c:v>0.0391293558915718</c:v>
                </c:pt>
                <c:pt idx="1217">
                  <c:v>0.0402508533979968</c:v>
                </c:pt>
                <c:pt idx="1218">
                  <c:v>0.0413993479317439</c:v>
                </c:pt>
                <c:pt idx="1219">
                  <c:v>0.0425753702886837</c:v>
                </c:pt>
                <c:pt idx="1220">
                  <c:v>0.0437794595278201</c:v>
                </c:pt>
                <c:pt idx="1221">
                  <c:v>0.045012163071613</c:v>
                </c:pt>
                <c:pt idx="1222">
                  <c:v>0.0462740368073359</c:v>
                </c:pt>
                <c:pt idx="1223">
                  <c:v>0.0475656451894782</c:v>
                </c:pt>
                <c:pt idx="1224">
                  <c:v>0.0488875613432076</c:v>
                </c:pt>
                <c:pt idx="1225">
                  <c:v>0.0502403671689019</c:v>
                </c:pt>
                <c:pt idx="1226">
                  <c:v>0.0516246534477669</c:v>
                </c:pt>
                <c:pt idx="1227">
                  <c:v>0.0530410199485496</c:v>
                </c:pt>
                <c:pt idx="1228">
                  <c:v>0.0544900755353631</c:v>
                </c:pt>
                <c:pt idx="1229">
                  <c:v>0.0559724382766349</c:v>
                </c:pt>
                <c:pt idx="1230">
                  <c:v>0.0574887355551923</c:v>
                </c:pt>
                <c:pt idx="1231">
                  <c:v>0.0590396041795004</c:v>
                </c:pt>
                <c:pt idx="1232">
                  <c:v>0.0606256904960649</c:v>
                </c:pt>
                <c:pt idx="1233">
                  <c:v>0.0622476505030153</c:v>
                </c:pt>
                <c:pt idx="1234">
                  <c:v>0.0639061499648824</c:v>
                </c:pt>
                <c:pt idx="1235">
                  <c:v>0.0656018645285857</c:v>
                </c:pt>
                <c:pt idx="1236">
                  <c:v>0.0673354798406453</c:v>
                </c:pt>
                <c:pt idx="1237">
                  <c:v>0.0691076916656336</c:v>
                </c:pt>
                <c:pt idx="1238">
                  <c:v>0.0709192060058821</c:v>
                </c:pt>
                <c:pt idx="1239">
                  <c:v>0.0727707392224607</c:v>
                </c:pt>
                <c:pt idx="1240">
                  <c:v>0.0746630181574431</c:v>
                </c:pt>
                <c:pt idx="1241">
                  <c:v>0.0765967802574768</c:v>
                </c:pt>
                <c:pt idx="1242">
                  <c:v>0.0785727736986737</c:v>
                </c:pt>
                <c:pt idx="1243">
                  <c:v>0.0805917575128371</c:v>
                </c:pt>
                <c:pt idx="1244">
                  <c:v>0.0826545017150448</c:v>
                </c:pt>
                <c:pt idx="1245">
                  <c:v>0.0847617874326028</c:v>
                </c:pt>
                <c:pt idx="1246">
                  <c:v>0.0869144070353894</c:v>
                </c:pt>
                <c:pt idx="1247">
                  <c:v>0.0891131642676078</c:v>
                </c:pt>
                <c:pt idx="1248">
                  <c:v>0.091358874380964</c:v>
                </c:pt>
                <c:pt idx="1249">
                  <c:v>0.0936523642692902</c:v>
                </c:pt>
                <c:pt idx="1250">
                  <c:v>0.0959944726046321</c:v>
                </c:pt>
                <c:pt idx="1251">
                  <c:v>0.0983860499748198</c:v>
                </c:pt>
                <c:pt idx="1252">
                  <c:v>0.100827959022541</c:v>
                </c:pt>
                <c:pt idx="1253">
                  <c:v>0.103321074585937</c:v>
                </c:pt>
                <c:pt idx="1254">
                  <c:v>0.105866283840745</c:v>
                </c:pt>
                <c:pt idx="1255">
                  <c:v>0.108464486443999</c:v>
                </c:pt>
                <c:pt idx="1256">
                  <c:v>0.111116594679317</c:v>
                </c:pt>
                <c:pt idx="1257">
                  <c:v>0.113823533603804</c:v>
                </c:pt>
                <c:pt idx="1258">
                  <c:v>0.116586241196564</c:v>
                </c:pt>
                <c:pt idx="1259">
                  <c:v>0.119405668508884</c:v>
                </c:pt>
                <c:pt idx="1260">
                  <c:v>0.122282779816072</c:v>
                </c:pt>
                <c:pt idx="1261">
                  <c:v>0.125218552771003</c:v>
                </c:pt>
                <c:pt idx="1262">
                  <c:v>0.128213978559382</c:v>
                </c:pt>
                <c:pt idx="1263">
                  <c:v>0.131270062056741</c:v>
                </c:pt>
                <c:pt idx="1264">
                  <c:v>0.134387821987215</c:v>
                </c:pt>
                <c:pt idx="1265">
                  <c:v>0.137568291084101</c:v>
                </c:pt>
                <c:pt idx="1266">
                  <c:v>0.140812516252238</c:v>
                </c:pt>
                <c:pt idx="1267">
                  <c:v>0.144121558732226</c:v>
                </c:pt>
                <c:pt idx="1268">
                  <c:v>0.147496494266511</c:v>
                </c:pt>
                <c:pt idx="1269">
                  <c:v>0.150938413267371</c:v>
                </c:pt>
                <c:pt idx="1270">
                  <c:v>0.154448420986815</c:v>
                </c:pt>
                <c:pt idx="1271">
                  <c:v>0.158027637688434</c:v>
                </c:pt>
                <c:pt idx="1272">
                  <c:v>0.161677198821228</c:v>
                </c:pt>
                <c:pt idx="1273">
                  <c:v>0.165398255195434</c:v>
                </c:pt>
                <c:pt idx="1274">
                  <c:v>0.169191973160392</c:v>
                </c:pt>
                <c:pt idx="1275">
                  <c:v>0.173059534784466</c:v>
                </c:pt>
                <c:pt idx="1276">
                  <c:v>0.177002138037064</c:v>
                </c:pt>
                <c:pt idx="1277">
                  <c:v>0.181020996972777</c:v>
                </c:pt>
                <c:pt idx="1278">
                  <c:v>0.185117341917668</c:v>
                </c:pt>
                <c:pt idx="1279">
                  <c:v>0.189292419657753</c:v>
                </c:pt>
                <c:pt idx="1280">
                  <c:v>0.193547493629692</c:v>
                </c:pt>
                <c:pt idx="1281">
                  <c:v>0.197883844113733</c:v>
                </c:pt>
                <c:pt idx="1282">
                  <c:v>0.202302768428937</c:v>
                </c:pt>
                <c:pt idx="1283">
                  <c:v>0.206805581130717</c:v>
                </c:pt>
                <c:pt idx="1284">
                  <c:v>0.211393614210737</c:v>
                </c:pt>
                <c:pt idx="1285">
                  <c:v>0.216068217299182</c:v>
                </c:pt>
                <c:pt idx="1286">
                  <c:v>0.220830757869465</c:v>
                </c:pt>
                <c:pt idx="1287">
                  <c:v>0.225682621445379</c:v>
                </c:pt>
                <c:pt idx="1288">
                  <c:v>0.230625211810756</c:v>
                </c:pt>
                <c:pt idx="1289">
                  <c:v>0.235659951221647</c:v>
                </c:pt>
                <c:pt idx="1290">
                  <c:v>0.240788280621085</c:v>
                </c:pt>
                <c:pt idx="1291">
                  <c:v>0.246011659856446</c:v>
                </c:pt>
                <c:pt idx="1292">
                  <c:v>0.251331567899477</c:v>
                </c:pt>
                <c:pt idx="1293">
                  <c:v>0.256749503068995</c:v>
                </c:pt>
                <c:pt idx="1294">
                  <c:v>0.26226698325634</c:v>
                </c:pt>
                <c:pt idx="1295">
                  <c:v>0.267885546153584</c:v>
                </c:pt>
                <c:pt idx="1296">
                  <c:v>0.273606749484572</c:v>
                </c:pt>
                <c:pt idx="1297">
                  <c:v>0.279432171238818</c:v>
                </c:pt>
                <c:pt idx="1298">
                  <c:v>0.285363409908311</c:v>
                </c:pt>
                <c:pt idx="1299">
                  <c:v>0.291402084727269</c:v>
                </c:pt>
                <c:pt idx="1300">
                  <c:v>0.297549835914897</c:v>
                </c:pt>
                <c:pt idx="1301">
                  <c:v>0.303808324921191</c:v>
                </c:pt>
                <c:pt idx="1302">
                  <c:v>0.310179234675829</c:v>
                </c:pt>
                <c:pt idx="1303">
                  <c:v>0.31666426984022</c:v>
                </c:pt>
                <c:pt idx="1304">
                  <c:v>0.32326515706273</c:v>
                </c:pt>
                <c:pt idx="1305">
                  <c:v>0.329983645237169</c:v>
                </c:pt>
                <c:pt idx="1306">
                  <c:v>0.336821505764562</c:v>
                </c:pt>
                <c:pt idx="1307">
                  <c:v>0.343780532818285</c:v>
                </c:pt>
                <c:pt idx="1308">
                  <c:v>0.350862543612592</c:v>
                </c:pt>
                <c:pt idx="1309">
                  <c:v>0.358069378674609</c:v>
                </c:pt>
                <c:pt idx="1310">
                  <c:v>0.36540290211985</c:v>
                </c:pt>
                <c:pt idx="1311">
                  <c:v>0.372865001931293</c:v>
                </c:pt>
                <c:pt idx="1312">
                  <c:v>0.380457590242107</c:v>
                </c:pt>
                <c:pt idx="1313">
                  <c:v>0.388182603622057</c:v>
                </c:pt>
                <c:pt idx="1314">
                  <c:v>0.396042003367674</c:v>
                </c:pt>
                <c:pt idx="1315">
                  <c:v>0.404037775796233</c:v>
                </c:pt>
                <c:pt idx="1316">
                  <c:v>0.412171932543618</c:v>
                </c:pt>
                <c:pt idx="1317">
                  <c:v>0.420446510866127</c:v>
                </c:pt>
                <c:pt idx="1318">
                  <c:v>0.428863573946296</c:v>
                </c:pt>
                <c:pt idx="1319">
                  <c:v>0.437425211202791</c:v>
                </c:pt>
                <c:pt idx="1320">
                  <c:v>0.446133538604457</c:v>
                </c:pt>
                <c:pt idx="1321">
                  <c:v>0.454990698988583</c:v>
                </c:pt>
                <c:pt idx="1322">
                  <c:v>0.463998862383456</c:v>
                </c:pt>
                <c:pt idx="1323">
                  <c:v>0.473160226335277</c:v>
                </c:pt>
                <c:pt idx="1324">
                  <c:v>0.482477016239522</c:v>
                </c:pt>
                <c:pt idx="1325">
                  <c:v>0.491951485676811</c:v>
                </c:pt>
                <c:pt idx="1326">
                  <c:v>0.501585916753374</c:v>
                </c:pt>
                <c:pt idx="1327">
                  <c:v>0.511382620446187</c:v>
                </c:pt>
                <c:pt idx="1328">
                  <c:v>0.521343936952864</c:v>
                </c:pt>
                <c:pt idx="1329">
                  <c:v>0.531472236046386</c:v>
                </c:pt>
                <c:pt idx="1330">
                  <c:v>0.54176991743475</c:v>
                </c:pt>
                <c:pt idx="1331">
                  <c:v>0.552239411125628</c:v>
                </c:pt>
                <c:pt idx="1332">
                  <c:v>0.562883177796124</c:v>
                </c:pt>
                <c:pt idx="1333">
                  <c:v>0.573703709167712</c:v>
                </c:pt>
                <c:pt idx="1334">
                  <c:v>0.584703528386464</c:v>
                </c:pt>
                <c:pt idx="1335">
                  <c:v>0.595885190408642</c:v>
                </c:pt>
                <c:pt idx="1336">
                  <c:v>0.607251282391765</c:v>
                </c:pt>
                <c:pt idx="1337">
                  <c:v>0.618804424091245</c:v>
                </c:pt>
                <c:pt idx="1338">
                  <c:v>0.630547268262688</c:v>
                </c:pt>
                <c:pt idx="1339">
                  <c:v>0.642482501069971</c:v>
                </c:pt>
                <c:pt idx="1340">
                  <c:v>0.65461284249919</c:v>
                </c:pt>
                <c:pt idx="1341">
                  <c:v>0.666941046778603</c:v>
                </c:pt>
                <c:pt idx="1342">
                  <c:v>0.67946990280465</c:v>
                </c:pt>
                <c:pt idx="1343">
                  <c:v>0.692202234574195</c:v>
                </c:pt>
                <c:pt idx="1344">
                  <c:v>0.705140901623078</c:v>
                </c:pt>
                <c:pt idx="1345">
                  <c:v>0.718288799471104</c:v>
                </c:pt>
                <c:pt idx="1346">
                  <c:v>0.731648860073594</c:v>
                </c:pt>
                <c:pt idx="1347">
                  <c:v>0.745224052279616</c:v>
                </c:pt>
                <c:pt idx="1348">
                  <c:v>0.759017382297008</c:v>
                </c:pt>
                <c:pt idx="1349">
                  <c:v>0.77303189416435</c:v>
                </c:pt>
                <c:pt idx="1350">
                  <c:v>0.787270670229985</c:v>
                </c:pt>
                <c:pt idx="1351">
                  <c:v>0.801736831638248</c:v>
                </c:pt>
                <c:pt idx="1352">
                  <c:v>0.816433538823015</c:v>
                </c:pt>
                <c:pt idx="1353">
                  <c:v>0.83136399200874</c:v>
                </c:pt>
                <c:pt idx="1354">
                  <c:v>0.846531431719095</c:v>
                </c:pt>
                <c:pt idx="1355">
                  <c:v>0.861939139293387</c:v>
                </c:pt>
                <c:pt idx="1356">
                  <c:v>0.877590437410871</c:v>
                </c:pt>
                <c:pt idx="1357">
                  <c:v>0.893488690623144</c:v>
                </c:pt>
                <c:pt idx="1358">
                  <c:v>0.909637305894754</c:v>
                </c:pt>
                <c:pt idx="1359">
                  <c:v>0.926039733152193</c:v>
                </c:pt>
                <c:pt idx="1360">
                  <c:v>0.942699465841434</c:v>
                </c:pt>
                <c:pt idx="1361">
                  <c:v>0.959620041494196</c:v>
                </c:pt>
                <c:pt idx="1362">
                  <c:v>0.976805042303078</c:v>
                </c:pt>
                <c:pt idx="1363">
                  <c:v>0.994258095705775</c:v>
                </c:pt>
                <c:pt idx="1364">
                  <c:v>1.011982874978523</c:v>
                </c:pt>
                <c:pt idx="1365">
                  <c:v>1.029983099838978</c:v>
                </c:pt>
                <c:pt idx="1366">
                  <c:v>1.048262537058716</c:v>
                </c:pt>
                <c:pt idx="1367">
                  <c:v>1.06682500108554</c:v>
                </c:pt>
                <c:pt idx="1368">
                  <c:v>1.085674354675792</c:v>
                </c:pt>
                <c:pt idx="1369">
                  <c:v>1.104814509536882</c:v>
                </c:pt>
                <c:pt idx="1370">
                  <c:v>1.124249426980239</c:v>
                </c:pt>
                <c:pt idx="1371">
                  <c:v>1.143983118584887</c:v>
                </c:pt>
                <c:pt idx="1372">
                  <c:v>1.164019646871874</c:v>
                </c:pt>
                <c:pt idx="1373">
                  <c:v>1.184363125989778</c:v>
                </c:pt>
                <c:pt idx="1374">
                  <c:v>1.205017722411512</c:v>
                </c:pt>
                <c:pt idx="1375">
                  <c:v>1.225987655642672</c:v>
                </c:pt>
                <c:pt idx="1376">
                  <c:v>1.247277198941651</c:v>
                </c:pt>
                <c:pt idx="1377">
                  <c:v>1.268890680051788</c:v>
                </c:pt>
                <c:pt idx="1378">
                  <c:v>1.29083248194579</c:v>
                </c:pt>
                <c:pt idx="1379">
                  <c:v>1.313107043582684</c:v>
                </c:pt>
                <c:pt idx="1380">
                  <c:v>1.33571886067758</c:v>
                </c:pt>
                <c:pt idx="1381">
                  <c:v>1.358672486484492</c:v>
                </c:pt>
                <c:pt idx="1382">
                  <c:v>1.381972532592523</c:v>
                </c:pt>
                <c:pt idx="1383">
                  <c:v>1.405623669735677</c:v>
                </c:pt>
                <c:pt idx="1384">
                  <c:v>1.429630628616606</c:v>
                </c:pt>
                <c:pt idx="1385">
                  <c:v>1.453998200744589</c:v>
                </c:pt>
                <c:pt idx="1386">
                  <c:v>1.478731239288041</c:v>
                </c:pt>
                <c:pt idx="1387">
                  <c:v>1.503834659941891</c:v>
                </c:pt>
                <c:pt idx="1388">
                  <c:v>1.529313441810127</c:v>
                </c:pt>
                <c:pt idx="1389">
                  <c:v>1.55517262830386</c:v>
                </c:pt>
                <c:pt idx="1390">
                  <c:v>1.58141732805524</c:v>
                </c:pt>
                <c:pt idx="1391">
                  <c:v>1.608052715847579</c:v>
                </c:pt>
                <c:pt idx="1392">
                  <c:v>1.635084033562039</c:v>
                </c:pt>
                <c:pt idx="1393">
                  <c:v>1.662516591141246</c:v>
                </c:pt>
                <c:pt idx="1394">
                  <c:v>1.690355767570227</c:v>
                </c:pt>
                <c:pt idx="1395">
                  <c:v>1.718607011875043</c:v>
                </c:pt>
                <c:pt idx="1396">
                  <c:v>1.747275844139522</c:v>
                </c:pt>
                <c:pt idx="1397">
                  <c:v>1.77636785654051</c:v>
                </c:pt>
                <c:pt idx="1398">
                  <c:v>1.805888714402047</c:v>
                </c:pt>
                <c:pt idx="1399">
                  <c:v>1.835844157268908</c:v>
                </c:pt>
                <c:pt idx="1400">
                  <c:v>1.866239999999961</c:v>
                </c:pt>
                <c:pt idx="1401">
                  <c:v>1.897082133881784</c:v>
                </c:pt>
                <c:pt idx="1402">
                  <c:v>1.928376527763015</c:v>
                </c:pt>
                <c:pt idx="1403">
                  <c:v>1.960129229209925</c:v>
                </c:pt>
                <c:pt idx="1404">
                  <c:v>1.992346365683692</c:v>
                </c:pt>
                <c:pt idx="1405">
                  <c:v>2.025034145739907</c:v>
                </c:pt>
                <c:pt idx="1406">
                  <c:v>2.058198860250806</c:v>
                </c:pt>
                <c:pt idx="1407">
                  <c:v>2.091846883650795</c:v>
                </c:pt>
                <c:pt idx="1408">
                  <c:v>2.125984675205804</c:v>
                </c:pt>
                <c:pt idx="1409">
                  <c:v>2.160618780307028</c:v>
                </c:pt>
                <c:pt idx="1410">
                  <c:v>2.195755831789672</c:v>
                </c:pt>
                <c:pt idx="1411">
                  <c:v>2.23140255127726</c:v>
                </c:pt>
                <c:pt idx="1412">
                  <c:v>2.267565750552154</c:v>
                </c:pt>
                <c:pt idx="1413">
                  <c:v>2.304252332952913</c:v>
                </c:pt>
                <c:pt idx="1414">
                  <c:v>2.341469294799123</c:v>
                </c:pt>
                <c:pt idx="1415">
                  <c:v>2.379223726844415</c:v>
                </c:pt>
                <c:pt idx="1416">
                  <c:v>2.417522815758309</c:v>
                </c:pt>
                <c:pt idx="1417">
                  <c:v>2.456373845637636</c:v>
                </c:pt>
                <c:pt idx="1418">
                  <c:v>2.495784199548257</c:v>
                </c:pt>
                <c:pt idx="1419">
                  <c:v>2.535761361097823</c:v>
                </c:pt>
                <c:pt idx="1420">
                  <c:v>2.576312916040371</c:v>
                </c:pt>
                <c:pt idx="1421">
                  <c:v>2.617446553913528</c:v>
                </c:pt>
                <c:pt idx="1422">
                  <c:v>2.659170069709189</c:v>
                </c:pt>
                <c:pt idx="1423">
                  <c:v>2.701491365578453</c:v>
                </c:pt>
                <c:pt idx="1424">
                  <c:v>2.74441845257176</c:v>
                </c:pt>
                <c:pt idx="1425">
                  <c:v>2.787959452415063</c:v>
                </c:pt>
                <c:pt idx="1426">
                  <c:v>2.832122599323013</c:v>
                </c:pt>
                <c:pt idx="1427">
                  <c:v>2.876916241850068</c:v>
                </c:pt>
                <c:pt idx="1428">
                  <c:v>2.92234884478054</c:v>
                </c:pt>
                <c:pt idx="1429">
                  <c:v>2.968428991058579</c:v>
                </c:pt>
                <c:pt idx="1430">
                  <c:v>3.015165383759131</c:v>
                </c:pt>
                <c:pt idx="1431">
                  <c:v>3.062566848100962</c:v>
                </c:pt>
                <c:pt idx="1432">
                  <c:v>3.110642333502847</c:v>
                </c:pt>
                <c:pt idx="1433">
                  <c:v>3.159400915684069</c:v>
                </c:pt>
                <c:pt idx="1434">
                  <c:v>3.2088517988104</c:v>
                </c:pt>
                <c:pt idx="1435">
                  <c:v>3.259004317686807</c:v>
                </c:pt>
                <c:pt idx="1436">
                  <c:v>3.3098679399981</c:v>
                </c:pt>
                <c:pt idx="1437">
                  <c:v>3.361452268598843</c:v>
                </c:pt>
                <c:pt idx="1438">
                  <c:v>3.413767043853856</c:v>
                </c:pt>
                <c:pt idx="1439">
                  <c:v>3.466822146030686</c:v>
                </c:pt>
                <c:pt idx="1440">
                  <c:v>3.520627597745471</c:v>
                </c:pt>
                <c:pt idx="1441">
                  <c:v>3.57519356646366</c:v>
                </c:pt>
                <c:pt idx="1442">
                  <c:v>3.63053036705711</c:v>
                </c:pt>
                <c:pt idx="1443">
                  <c:v>3.686648464419129</c:v>
                </c:pt>
                <c:pt idx="1444">
                  <c:v>3.743558476139068</c:v>
                </c:pt>
                <c:pt idx="1445">
                  <c:v>3.801271175238153</c:v>
                </c:pt>
                <c:pt idx="1446">
                  <c:v>3.859797492968255</c:v>
                </c:pt>
                <c:pt idx="1447">
                  <c:v>3.919148521675403</c:v>
                </c:pt>
                <c:pt idx="1448">
                  <c:v>3.979335517729869</c:v>
                </c:pt>
                <c:pt idx="1449">
                  <c:v>4.040369904524733</c:v>
                </c:pt>
                <c:pt idx="1450">
                  <c:v>4.102263275544888</c:v>
                </c:pt>
                <c:pt idx="1451">
                  <c:v>4.165027397508529</c:v>
                </c:pt>
                <c:pt idx="1452">
                  <c:v>4.228674213583221</c:v>
                </c:pt>
                <c:pt idx="1453">
                  <c:v>4.293215846678721</c:v>
                </c:pt>
                <c:pt idx="1454">
                  <c:v>4.358664602818797</c:v>
                </c:pt>
                <c:pt idx="1455">
                  <c:v>4.425032974594393</c:v>
                </c:pt>
                <c:pt idx="1456">
                  <c:v>4.492333644700514</c:v>
                </c:pt>
                <c:pt idx="1457">
                  <c:v>4.560579489559351</c:v>
                </c:pt>
                <c:pt idx="1458">
                  <c:v>4.629783583032192</c:v>
                </c:pt>
                <c:pt idx="1459">
                  <c:v>4.699959200222834</c:v>
                </c:pt>
                <c:pt idx="1460">
                  <c:v>4.7711198213752</c:v>
                </c:pt>
                <c:pt idx="1461">
                  <c:v>4.843279135868076</c:v>
                </c:pt>
                <c:pt idx="1462">
                  <c:v>4.916451046309889</c:v>
                </c:pt>
                <c:pt idx="1463">
                  <c:v>4.990649672736624</c:v>
                </c:pt>
                <c:pt idx="1464">
                  <c:v>5.065889356916035</c:v>
                </c:pt>
                <c:pt idx="1465">
                  <c:v>5.142184666761474</c:v>
                </c:pt>
                <c:pt idx="1466">
                  <c:v>5.219550400858724</c:v>
                </c:pt>
                <c:pt idx="1467">
                  <c:v>5.298001593109375</c:v>
                </c:pt>
                <c:pt idx="1468">
                  <c:v>5.377553517494457</c:v>
                </c:pt>
                <c:pt idx="1469">
                  <c:v>5.458221692962066</c:v>
                </c:pt>
                <c:pt idx="1470">
                  <c:v>5.540021888442999</c:v>
                </c:pt>
                <c:pt idx="1471">
                  <c:v>5.622970127998436</c:v>
                </c:pt>
                <c:pt idx="1472">
                  <c:v>5.707082696103957</c:v>
                </c:pt>
                <c:pt idx="1473">
                  <c:v>5.792376143074267</c:v>
                </c:pt>
                <c:pt idx="1474">
                  <c:v>5.878867290633254</c:v>
                </c:pt>
                <c:pt idx="1475">
                  <c:v>5.966573237634083</c:v>
                </c:pt>
                <c:pt idx="1476">
                  <c:v>6.055511365934263</c:v>
                </c:pt>
                <c:pt idx="1477">
                  <c:v>6.145699346430859</c:v>
                </c:pt>
                <c:pt idx="1478">
                  <c:v>6.237155145261101</c:v>
                </c:pt>
                <c:pt idx="1479">
                  <c:v>6.329897030173995</c:v>
                </c:pt>
                <c:pt idx="1480">
                  <c:v>6.423943577078595</c:v>
                </c:pt>
                <c:pt idx="1481">
                  <c:v>6.519313676775004</c:v>
                </c:pt>
                <c:pt idx="1482">
                  <c:v>6.616026541874222</c:v>
                </c:pt>
                <c:pt idx="1483">
                  <c:v>6.714101713913392</c:v>
                </c:pt>
                <c:pt idx="1484">
                  <c:v>6.813559070673056</c:v>
                </c:pt>
                <c:pt idx="1485">
                  <c:v>6.914418833703528</c:v>
                </c:pt>
                <c:pt idx="1486">
                  <c:v>7.016701576067539</c:v>
                </c:pt>
                <c:pt idx="1487">
                  <c:v>7.120428230306806</c:v>
                </c:pt>
                <c:pt idx="1488">
                  <c:v>7.225620096640352</c:v>
                </c:pt>
                <c:pt idx="1489">
                  <c:v>7.332298851402825</c:v>
                </c:pt>
                <c:pt idx="1490">
                  <c:v>7.440486555731302</c:v>
                </c:pt>
                <c:pt idx="1491">
                  <c:v>7.550205664509541</c:v>
                </c:pt>
                <c:pt idx="1492">
                  <c:v>7.661479035578909</c:v>
                </c:pt>
                <c:pt idx="1493">
                  <c:v>7.774329939225692</c:v>
                </c:pt>
                <c:pt idx="1494">
                  <c:v>7.888782067954774</c:v>
                </c:pt>
                <c:pt idx="1495">
                  <c:v>8.004859546560355</c:v>
                </c:pt>
                <c:pt idx="1496">
                  <c:v>8.122586942504486</c:v>
                </c:pt>
                <c:pt idx="1497">
                  <c:v>8.241989276614994</c:v>
                </c:pt>
                <c:pt idx="1498">
                  <c:v>8.36309203411461</c:v>
                </c:pt>
                <c:pt idx="1499">
                  <c:v>8.485921175993907</c:v>
                </c:pt>
                <c:pt idx="1500">
                  <c:v>8.610503150740843</c:v>
                </c:pt>
                <c:pt idx="1501">
                  <c:v>8.736864906440713</c:v>
                </c:pt>
                <c:pt idx="1502">
                  <c:v>8.865033903260488</c:v>
                </c:pt>
                <c:pt idx="1503">
                  <c:v>8.995038126332513</c:v>
                </c:pt>
                <c:pt idx="1504">
                  <c:v>9.126906099052973</c:v>
                </c:pt>
                <c:pt idx="1505">
                  <c:v>9.260666896811335</c:v>
                </c:pt>
                <c:pt idx="1506">
                  <c:v>9.396350161167721</c:v>
                </c:pt>
                <c:pt idx="1507">
                  <c:v>9.533986114495913</c:v>
                </c:pt>
                <c:pt idx="1508">
                  <c:v>9.673605575110512</c:v>
                </c:pt>
                <c:pt idx="1509">
                  <c:v>9.815239972897645</c:v>
                </c:pt>
                <c:pt idx="1510">
                  <c:v>9.958921365469584</c:v>
                </c:pt>
                <c:pt idx="1511">
                  <c:v>10.10468245486443</c:v>
                </c:pt>
                <c:pt idx="1512">
                  <c:v>10.25255660481335</c:v>
                </c:pt>
                <c:pt idx="1513">
                  <c:v>10.40257785859838</c:v>
                </c:pt>
                <c:pt idx="1514">
                  <c:v>10.55478095752563</c:v>
                </c:pt>
                <c:pt idx="1515">
                  <c:v>10.70920136003931</c:v>
                </c:pt>
                <c:pt idx="1516">
                  <c:v>10.86587526150352</c:v>
                </c:pt>
                <c:pt idx="1517">
                  <c:v>11.02483961468019</c:v>
                </c:pt>
                <c:pt idx="1518">
                  <c:v>11.18613215093249</c:v>
                </c:pt>
                <c:pt idx="1519">
                  <c:v>11.34979140218524</c:v>
                </c:pt>
                <c:pt idx="1520">
                  <c:v>11.51585672367454</c:v>
                </c:pt>
                <c:pt idx="1521">
                  <c:v>11.68436831752134</c:v>
                </c:pt>
                <c:pt idx="1522">
                  <c:v>11.85536725716471</c:v>
                </c:pt>
                <c:pt idx="1523">
                  <c:v>12.02889551269294</c:v>
                </c:pt>
                <c:pt idx="1524">
                  <c:v>12.20499597711215</c:v>
                </c:pt>
                <c:pt idx="1525">
                  <c:v>12.3837124935946</c:v>
                </c:pt>
                <c:pt idx="1526">
                  <c:v>12.56508988375062</c:v>
                </c:pt>
                <c:pt idx="1527">
                  <c:v>12.74917397697067</c:v>
                </c:pt>
                <c:pt idx="1528">
                  <c:v>12.93601164088665</c:v>
                </c:pt>
                <c:pt idx="1529">
                  <c:v>13.1256508130038</c:v>
                </c:pt>
                <c:pt idx="1530">
                  <c:v>13.31814053355761</c:v>
                </c:pt>
                <c:pt idx="1531">
                  <c:v>13.51353097965311</c:v>
                </c:pt>
                <c:pt idx="1532">
                  <c:v>13.71187350074686</c:v>
                </c:pt>
                <c:pt idx="1533">
                  <c:v>13.91322065553549</c:v>
                </c:pt>
                <c:pt idx="1534">
                  <c:v>14.11762625031804</c:v>
                </c:pt>
                <c:pt idx="1535">
                  <c:v>14.32514537890315</c:v>
                </c:pt>
                <c:pt idx="1536">
                  <c:v>14.53583446413637</c:v>
                </c:pt>
                <c:pt idx="1537">
                  <c:v>14.74975130112669</c:v>
                </c:pt>
                <c:pt idx="1538">
                  <c:v>14.96695510225645</c:v>
                </c:pt>
                <c:pt idx="1539">
                  <c:v>15.18750654406317</c:v>
                </c:pt>
                <c:pt idx="1540">
                  <c:v>15.41146781608745</c:v>
                </c:pt>
                <c:pt idx="1541">
                  <c:v>15.63890267178623</c:v>
                </c:pt>
                <c:pt idx="1542">
                  <c:v>15.86987648161681</c:v>
                </c:pt>
                <c:pt idx="1543">
                  <c:v>16.10445628840323</c:v>
                </c:pt>
                <c:pt idx="1544">
                  <c:v>16.34271086510345</c:v>
                </c:pt>
                <c:pt idx="1545">
                  <c:v>16.58471077510265</c:v>
                </c:pt>
                <c:pt idx="1546">
                  <c:v>16.83052843516612</c:v>
                </c:pt>
                <c:pt idx="1547">
                  <c:v>17.08023818119291</c:v>
                </c:pt>
                <c:pt idx="1548">
                  <c:v>17.33391633692071</c:v>
                </c:pt>
                <c:pt idx="1549">
                  <c:v>17.59164128574136</c:v>
                </c:pt>
                <c:pt idx="1550">
                  <c:v>17.85349354579699</c:v>
                </c:pt>
                <c:pt idx="1551">
                  <c:v>18.11955584853728</c:v>
                </c:pt>
                <c:pt idx="1552">
                  <c:v>18.38991322093016</c:v>
                </c:pt>
                <c:pt idx="1553">
                  <c:v>18.66465307153053</c:v>
                </c:pt>
                <c:pt idx="1554">
                  <c:v>18.94386528062543</c:v>
                </c:pt>
                <c:pt idx="1555">
                  <c:v>19.22764229468811</c:v>
                </c:pt>
                <c:pt idx="1556">
                  <c:v>19.51607922538918</c:v>
                </c:pt>
                <c:pt idx="1557">
                  <c:v>19.80927395342973</c:v>
                </c:pt>
                <c:pt idx="1558">
                  <c:v>20.10732723747936</c:v>
                </c:pt>
                <c:pt idx="1559">
                  <c:v>20.41034282852148</c:v>
                </c:pt>
                <c:pt idx="1560">
                  <c:v>20.71842758992899</c:v>
                </c:pt>
                <c:pt idx="1561">
                  <c:v>21.03169162361653</c:v>
                </c:pt>
                <c:pt idx="1562">
                  <c:v>21.35024840263949</c:v>
                </c:pt>
                <c:pt idx="1563">
                  <c:v>21.67421491063655</c:v>
                </c:pt>
                <c:pt idx="1564">
                  <c:v>22.00371178854127</c:v>
                </c:pt>
                <c:pt idx="1565">
                  <c:v>22.338863489019</c:v>
                </c:pt>
                <c:pt idx="1566">
                  <c:v>22.6797984391189</c:v>
                </c:pt>
                <c:pt idx="1567">
                  <c:v>23.02664921166748</c:v>
                </c:pt>
                <c:pt idx="1568">
                  <c:v>23.37955270596932</c:v>
                </c:pt>
                <c:pt idx="1569">
                  <c:v>23.73865033842346</c:v>
                </c:pt>
                <c:pt idx="1570">
                  <c:v>24.1040882437108</c:v>
                </c:pt>
                <c:pt idx="1571">
                  <c:v>24.47601748725832</c:v>
                </c:pt>
                <c:pt idx="1572">
                  <c:v>24.85459428974133</c:v>
                </c:pt>
                <c:pt idx="1573">
                  <c:v>25.23998026444469</c:v>
                </c:pt>
                <c:pt idx="1574">
                  <c:v>25.63234266837033</c:v>
                </c:pt>
                <c:pt idx="1575">
                  <c:v>26.03185466804913</c:v>
                </c:pt>
                <c:pt idx="1576">
                  <c:v>26.43869562109441</c:v>
                </c:pt>
                <c:pt idx="1577">
                  <c:v>26.85305137461907</c:v>
                </c:pt>
                <c:pt idx="1578">
                  <c:v>27.27511458173287</c:v>
                </c:pt>
                <c:pt idx="1579">
                  <c:v>27.70508503743876</c:v>
                </c:pt>
                <c:pt idx="1580">
                  <c:v>28.14317003536005</c:v>
                </c:pt>
                <c:pt idx="1581">
                  <c:v>28.58958474685372</c:v>
                </c:pt>
                <c:pt idx="1582">
                  <c:v>29.04455262420199</c:v>
                </c:pt>
                <c:pt idx="1583">
                  <c:v>29.5083058297233</c:v>
                </c:pt>
                <c:pt idx="1584">
                  <c:v>29.98108569280943</c:v>
                </c:pt>
                <c:pt idx="1585">
                  <c:v>30.46314319707749</c:v>
                </c:pt>
                <c:pt idx="1586">
                  <c:v>30.95473950002652</c:v>
                </c:pt>
                <c:pt idx="1587">
                  <c:v>31.45614648781085</c:v>
                </c:pt>
                <c:pt idx="1588">
                  <c:v>31.96764736798852</c:v>
                </c:pt>
                <c:pt idx="1589">
                  <c:v>32.4895373033759</c:v>
                </c:pt>
                <c:pt idx="1590">
                  <c:v>33.02212409044228</c:v>
                </c:pt>
                <c:pt idx="1591">
                  <c:v>33.56572888601506</c:v>
                </c:pt>
                <c:pt idx="1592">
                  <c:v>34.12068698644018</c:v>
                </c:pt>
                <c:pt idx="1593">
                  <c:v>34.6873486637597</c:v>
                </c:pt>
                <c:pt idx="1594">
                  <c:v>35.26608006393445</c:v>
                </c:pt>
                <c:pt idx="1595">
                  <c:v>35.85726417265946</c:v>
                </c:pt>
                <c:pt idx="1596">
                  <c:v>36.46130185490217</c:v>
                </c:pt>
                <c:pt idx="1597">
                  <c:v>37.07861297494662</c:v>
                </c:pt>
                <c:pt idx="1598">
                  <c:v>37.70963760445873</c:v>
                </c:pt>
                <c:pt idx="1599">
                  <c:v>38.35483732691244</c:v>
                </c:pt>
                <c:pt idx="1600">
                  <c:v>39.01469664764401</c:v>
                </c:pt>
                <c:pt idx="1601">
                  <c:v>39.68972451984887</c:v>
                </c:pt>
                <c:pt idx="1602">
                  <c:v>40.38045599801902</c:v>
                </c:pt>
                <c:pt idx="1603">
                  <c:v>41.08745403165864</c:v>
                </c:pt>
                <c:pt idx="1604">
                  <c:v>41.81131141363569</c:v>
                </c:pt>
                <c:pt idx="1605">
                  <c:v>42.55265289925543</c:v>
                </c:pt>
                <c:pt idx="1606">
                  <c:v>43.31213751410816</c:v>
                </c:pt>
                <c:pt idx="1607">
                  <c:v>44.09046107099032</c:v>
                </c:pt>
                <c:pt idx="1608">
                  <c:v>44.88835891876477</c:v>
                </c:pt>
                <c:pt idx="1609">
                  <c:v>45.70660894896864</c:v>
                </c:pt>
                <c:pt idx="1610">
                  <c:v>46.54603488935878</c:v>
                </c:pt>
                <c:pt idx="1611">
                  <c:v>47.4075099174746</c:v>
                </c:pt>
                <c:pt idx="1612">
                  <c:v>48.29196063179133</c:v>
                </c:pt>
                <c:pt idx="1613">
                  <c:v>49.20037142323167</c:v>
                </c:pt>
                <c:pt idx="1614">
                  <c:v>50.13378929583219</c:v>
                </c:pt>
                <c:pt idx="1615">
                  <c:v>51.09332919237067</c:v>
                </c:pt>
                <c:pt idx="1616">
                  <c:v>52.08017988893596</c:v>
                </c:pt>
                <c:pt idx="1617">
                  <c:v>53.09561053198454</c:v>
                </c:pt>
                <c:pt idx="1618">
                  <c:v>54.14097790264466</c:v>
                </c:pt>
                <c:pt idx="1619">
                  <c:v>55.21773450622841</c:v>
                </c:pt>
                <c:pt idx="1620">
                  <c:v>56.32743760049301</c:v>
                </c:pt>
                <c:pt idx="1621">
                  <c:v>57.47175929464844</c:v>
                </c:pt>
                <c:pt idx="1622">
                  <c:v>58.65249787304231</c:v>
                </c:pt>
                <c:pt idx="1623">
                  <c:v>59.87159052361964</c:v>
                </c:pt>
                <c:pt idx="1624">
                  <c:v>61.13112768258188</c:v>
                </c:pt>
                <c:pt idx="1625">
                  <c:v>62.43336924433366</c:v>
                </c:pt>
                <c:pt idx="1626">
                  <c:v>63.78076293126183</c:v>
                </c:pt>
                <c:pt idx="1627">
                  <c:v>65.17596517300072</c:v>
                </c:pt>
                <c:pt idx="1628">
                  <c:v>66.62186491194292</c:v>
                </c:pt>
                <c:pt idx="1629">
                  <c:v>68.12161083385928</c:v>
                </c:pt>
                <c:pt idx="1630">
                  <c:v>69.67864262344513</c:v>
                </c:pt>
                <c:pt idx="1631">
                  <c:v>71.29672696938365</c:v>
                </c:pt>
                <c:pt idx="1632">
                  <c:v>72.97999919858395</c:v>
                </c:pt>
                <c:pt idx="1633">
                  <c:v>74.73301161307318</c:v>
                </c:pt>
                <c:pt idx="1634">
                  <c:v>76.56078984676597</c:v>
                </c:pt>
                <c:pt idx="1635">
                  <c:v>78.46889886782536</c:v>
                </c:pt>
                <c:pt idx="1636">
                  <c:v>80.46352064543496</c:v>
                </c:pt>
                <c:pt idx="1637">
                  <c:v>82.55154600433333</c:v>
                </c:pt>
                <c:pt idx="1638">
                  <c:v>84.74068384297305</c:v>
                </c:pt>
                <c:pt idx="1639">
                  <c:v>87.0395917419322</c:v>
                </c:pt>
                <c:pt idx="1640">
                  <c:v>89.45803310808958</c:v>
                </c:pt>
                <c:pt idx="1641">
                  <c:v>92.00706748522658</c:v>
                </c:pt>
                <c:pt idx="1642">
                  <c:v>94.69928265259638</c:v>
                </c:pt>
                <c:pt idx="1643">
                  <c:v>97.5490798302496</c:v>
                </c:pt>
                <c:pt idx="1644">
                  <c:v>100.5730270060205</c:v>
                </c:pt>
                <c:pt idx="1645">
                  <c:v>103.7903005266132</c:v>
                </c:pt>
                <c:pt idx="1646">
                  <c:v>107.223242303742</c:v>
                </c:pt>
                <c:pt idx="1647">
                  <c:v>110.8980702676639</c:v>
                </c:pt>
                <c:pt idx="1648">
                  <c:v>114.8457945970092</c:v>
                </c:pt>
                <c:pt idx="1649">
                  <c:v>119.1034142116253</c:v>
                </c:pt>
                <c:pt idx="1650">
                  <c:v>123.7155009987015</c:v>
                </c:pt>
                <c:pt idx="1651">
                  <c:v>128.7363298321239</c:v>
                </c:pt>
                <c:pt idx="1652">
                  <c:v>134.2327918556447</c:v>
                </c:pt>
                <c:pt idx="1653">
                  <c:v>140.288456414483</c:v>
                </c:pt>
                <c:pt idx="1654">
                  <c:v>147.0093591366383</c:v>
                </c:pt>
                <c:pt idx="1655">
                  <c:v>154.5324571831646</c:v>
                </c:pt>
                <c:pt idx="1656">
                  <c:v>163.0383395577803</c:v>
                </c:pt>
                <c:pt idx="1657">
                  <c:v>172.7709825906081</c:v>
                </c:pt>
                <c:pt idx="1658">
                  <c:v>184.0696915795463</c:v>
                </c:pt>
                <c:pt idx="1659">
                  <c:v>197.4232524332554</c:v>
                </c:pt>
                <c:pt idx="1660">
                  <c:v>213.5672264954282</c:v>
                </c:pt>
                <c:pt idx="1661">
                  <c:v>233.671997650601</c:v>
                </c:pt>
                <c:pt idx="1662">
                  <c:v>259.7423706169757</c:v>
                </c:pt>
                <c:pt idx="1663">
                  <c:v>295.5836025726522</c:v>
                </c:pt>
                <c:pt idx="1664">
                  <c:v>349.6195783640661</c:v>
                </c:pt>
                <c:pt idx="1665">
                  <c:v>446.0812880937291</c:v>
                </c:pt>
                <c:pt idx="1666">
                  <c:v>711.4371026170706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100.0</c:v>
                </c:pt>
                <c:pt idx="1">
                  <c:v>5402.475498042933</c:v>
                </c:pt>
                <c:pt idx="2">
                  <c:v>3798.19083546439</c:v>
                </c:pt>
                <c:pt idx="3">
                  <c:v>3083.3836393154</c:v>
                </c:pt>
                <c:pt idx="4">
                  <c:v>2654.923673207715</c:v>
                </c:pt>
                <c:pt idx="5">
                  <c:v>2360.958242346475</c:v>
                </c:pt>
                <c:pt idx="6">
                  <c:v>2142.82338769159</c:v>
                </c:pt>
                <c:pt idx="7">
                  <c:v>1972.418626875078</c:v>
                </c:pt>
                <c:pt idx="8">
                  <c:v>1834.368761687241</c:v>
                </c:pt>
                <c:pt idx="9">
                  <c:v>1719.45698524617</c:v>
                </c:pt>
                <c:pt idx="10">
                  <c:v>1621.776126201069</c:v>
                </c:pt>
                <c:pt idx="11">
                  <c:v>1537.341280781645</c:v>
                </c:pt>
                <c:pt idx="12">
                  <c:v>1463.353087023347</c:v>
                </c:pt>
                <c:pt idx="13">
                  <c:v>1397.779220433133</c:v>
                </c:pt>
                <c:pt idx="14">
                  <c:v>1339.103432698794</c:v>
                </c:pt>
                <c:pt idx="15">
                  <c:v>1286.168211509484</c:v>
                </c:pt>
                <c:pt idx="16">
                  <c:v>1238.072391017593</c:v>
                </c:pt>
                <c:pt idx="17">
                  <c:v>1194.102376841095</c:v>
                </c:pt>
                <c:pt idx="18">
                  <c:v>1153.684672309367</c:v>
                </c:pt>
                <c:pt idx="19">
                  <c:v>1116.352320944384</c:v>
                </c:pt>
                <c:pt idx="20">
                  <c:v>1081.720685719977</c:v>
                </c:pt>
                <c:pt idx="21">
                  <c:v>1049.469641226436</c:v>
                </c:pt>
                <c:pt idx="22">
                  <c:v>1019.33026315423</c:v>
                </c:pt>
                <c:pt idx="23">
                  <c:v>991.0747309629803</c:v>
                </c:pt>
                <c:pt idx="24">
                  <c:v>964.5085650244265</c:v>
                </c:pt>
                <c:pt idx="25">
                  <c:v>939.4645857092423</c:v>
                </c:pt>
                <c:pt idx="26">
                  <c:v>915.798160209651</c:v>
                </c:pt>
                <c:pt idx="27">
                  <c:v>893.3834245590522</c:v>
                </c:pt>
                <c:pt idx="28">
                  <c:v>872.1102527213342</c:v>
                </c:pt>
                <c:pt idx="29">
                  <c:v>851.8818040868764</c:v>
                </c:pt>
                <c:pt idx="30">
                  <c:v>832.6125231945111</c:v>
                </c:pt>
                <c:pt idx="31">
                  <c:v>814.226496244292</c:v>
                </c:pt>
                <c:pt idx="32">
                  <c:v>796.6560914854815</c:v>
                </c:pt>
                <c:pt idx="33">
                  <c:v>779.8408272430072</c:v>
                </c:pt>
                <c:pt idx="34">
                  <c:v>763.7264238271866</c:v>
                </c:pt>
                <c:pt idx="35">
                  <c:v>748.2640050025201</c:v>
                </c:pt>
                <c:pt idx="36">
                  <c:v>733.4094218820962</c:v>
                </c:pt>
                <c:pt idx="37">
                  <c:v>719.1226776433458</c:v>
                </c:pt>
                <c:pt idx="38">
                  <c:v>705.3674357464283</c:v>
                </c:pt>
                <c:pt idx="39">
                  <c:v>692.1105976829784</c:v>
                </c:pt>
                <c:pt idx="40">
                  <c:v>679.3219389147245</c:v>
                </c:pt>
                <c:pt idx="41">
                  <c:v>666.97379374494</c:v>
                </c:pt>
                <c:pt idx="42">
                  <c:v>655.04078152552</c:v>
                </c:pt>
                <c:pt idx="43">
                  <c:v>643.4995679327262</c:v>
                </c:pt>
                <c:pt idx="44">
                  <c:v>632.3286561168067</c:v>
                </c:pt>
                <c:pt idx="45">
                  <c:v>621.5082033995471</c:v>
                </c:pt>
                <c:pt idx="46">
                  <c:v>611.0198599014054</c:v>
                </c:pt>
                <c:pt idx="47">
                  <c:v>600.8466260590928</c:v>
                </c:pt>
                <c:pt idx="48">
                  <c:v>590.9727264707243</c:v>
                </c:pt>
                <c:pt idx="49">
                  <c:v>581.3834978989995</c:v>
                </c:pt>
                <c:pt idx="50">
                  <c:v>572.0652895891414</c:v>
                </c:pt>
                <c:pt idx="51">
                  <c:v>563.005374330061</c:v>
                </c:pt>
                <c:pt idx="52">
                  <c:v>554.1918689143556</c:v>
                </c:pt>
                <c:pt idx="53">
                  <c:v>545.6136628434157</c:v>
                </c:pt>
                <c:pt idx="54">
                  <c:v>537.2603542844466</c:v>
                </c:pt>
                <c:pt idx="55">
                  <c:v>529.1221924218847</c:v>
                </c:pt>
                <c:pt idx="56">
                  <c:v>521.1900254607316</c:v>
                </c:pt>
                <c:pt idx="57">
                  <c:v>513.4552536371508</c:v>
                </c:pt>
                <c:pt idx="58">
                  <c:v>505.9097866751562</c:v>
                </c:pt>
                <c:pt idx="59">
                  <c:v>498.5460051996372</c:v>
                </c:pt>
                <c:pt idx="60">
                  <c:v>491.3567256772375</c:v>
                </c:pt>
                <c:pt idx="61">
                  <c:v>484.3351685093514</c:v>
                </c:pt>
                <c:pt idx="62">
                  <c:v>477.4749289469781</c:v>
                </c:pt>
                <c:pt idx="63">
                  <c:v>470.7699505365141</c:v>
                </c:pt>
                <c:pt idx="64">
                  <c:v>464.2145008396818</c:v>
                </c:pt>
                <c:pt idx="65">
                  <c:v>457.803149200425</c:v>
                </c:pt>
                <c:pt idx="66">
                  <c:v>451.5307463574335</c:v>
                </c:pt>
                <c:pt idx="67">
                  <c:v>445.3924057234843</c:v>
                </c:pt>
                <c:pt idx="68">
                  <c:v>439.383486172529</c:v>
                </c:pt>
                <c:pt idx="69">
                  <c:v>433.499576192724</c:v>
                </c:pt>
                <c:pt idx="70">
                  <c:v>427.7364792788075</c:v>
                </c:pt>
                <c:pt idx="71">
                  <c:v>422.0902004505837</c:v>
                </c:pt>
                <c:pt idx="72">
                  <c:v>416.5569337960676</c:v>
                </c:pt>
                <c:pt idx="73">
                  <c:v>411.1330509482667</c:v>
                </c:pt>
                <c:pt idx="74">
                  <c:v>405.8150904137802</c:v>
                </c:pt>
                <c:pt idx="75">
                  <c:v>400.5997476795906</c:v>
                </c:pt>
                <c:pt idx="76">
                  <c:v>395.4838660316617</c:v>
                </c:pt>
                <c:pt idx="77">
                  <c:v>390.4644280254345</c:v>
                </c:pt>
                <c:pt idx="78">
                  <c:v>385.5385475540494</c:v>
                </c:pt>
                <c:pt idx="79">
                  <c:v>380.703462465276</c:v>
                </c:pt>
                <c:pt idx="80">
                  <c:v>375.9565276827047</c:v>
                </c:pt>
                <c:pt idx="81">
                  <c:v>371.295208790878</c:v>
                </c:pt>
                <c:pt idx="82">
                  <c:v>366.7170760477121</c:v>
                </c:pt>
                <c:pt idx="83">
                  <c:v>362.2197987908675</c:v>
                </c:pt>
                <c:pt idx="84">
                  <c:v>357.8011402077021</c:v>
                </c:pt>
                <c:pt idx="85">
                  <c:v>353.4589524411115</c:v>
                </c:pt>
                <c:pt idx="86">
                  <c:v>349.1911720059712</c:v>
                </c:pt>
                <c:pt idx="87">
                  <c:v>344.9958154930725</c:v>
                </c:pt>
                <c:pt idx="88">
                  <c:v>340.8709755394101</c:v>
                </c:pt>
                <c:pt idx="89">
                  <c:v>336.8148170454516</c:v>
                </c:pt>
                <c:pt idx="90">
                  <c:v>332.8255736216348</c:v>
                </c:pt>
                <c:pt idx="91">
                  <c:v>328.9015442477961</c:v>
                </c:pt>
                <c:pt idx="92">
                  <c:v>325.0410901305603</c:v>
                </c:pt>
                <c:pt idx="93">
                  <c:v>321.2426317449189</c:v>
                </c:pt>
                <c:pt idx="94">
                  <c:v>317.504646047331</c:v>
                </c:pt>
                <c:pt idx="95">
                  <c:v>313.8256638486694</c:v>
                </c:pt>
                <c:pt idx="96">
                  <c:v>310.2042673362474</c:v>
                </c:pt>
                <c:pt idx="97">
                  <c:v>306.6390877349893</c:v>
                </c:pt>
                <c:pt idx="98">
                  <c:v>303.1288030985712</c:v>
                </c:pt>
                <c:pt idx="99">
                  <c:v>299.6721362220417</c:v>
                </c:pt>
                <c:pt idx="100">
                  <c:v>296.267852668077</c:v>
                </c:pt>
                <c:pt idx="101">
                  <c:v>292.9147588996004</c:v>
                </c:pt>
                <c:pt idx="102">
                  <c:v>289.6117005120271</c:v>
                </c:pt>
                <c:pt idx="103">
                  <c:v>286.3575605588866</c:v>
                </c:pt>
                <c:pt idx="104">
                  <c:v>283.151257965027</c:v>
                </c:pt>
                <c:pt idx="105">
                  <c:v>279.9917460220092</c:v>
                </c:pt>
                <c:pt idx="106">
                  <c:v>276.8780109606897</c:v>
                </c:pt>
                <c:pt idx="107">
                  <c:v>273.8090705963295</c:v>
                </c:pt>
                <c:pt idx="108">
                  <c:v>270.7839730418972</c:v>
                </c:pt>
                <c:pt idx="109">
                  <c:v>267.8017954855268</c:v>
                </c:pt>
                <c:pt idx="110">
                  <c:v>264.861643028366</c:v>
                </c:pt>
                <c:pt idx="111">
                  <c:v>261.962647579304</c:v>
                </c:pt>
                <c:pt idx="112">
                  <c:v>259.103966803303</c:v>
                </c:pt>
                <c:pt idx="113">
                  <c:v>256.284783120271</c:v>
                </c:pt>
                <c:pt idx="114">
                  <c:v>253.5043027516174</c:v>
                </c:pt>
                <c:pt idx="115">
                  <c:v>250.7617548118173</c:v>
                </c:pt>
                <c:pt idx="116">
                  <c:v>248.0563904424813</c:v>
                </c:pt>
                <c:pt idx="117">
                  <c:v>245.3874819865876</c:v>
                </c:pt>
                <c:pt idx="118">
                  <c:v>242.7543222006828</c:v>
                </c:pt>
                <c:pt idx="119">
                  <c:v>240.1562235029961</c:v>
                </c:pt>
                <c:pt idx="120">
                  <c:v>237.5925172555333</c:v>
                </c:pt>
                <c:pt idx="121">
                  <c:v>235.062553078345</c:v>
                </c:pt>
                <c:pt idx="122">
                  <c:v>232.5656981942668</c:v>
                </c:pt>
                <c:pt idx="123">
                  <c:v>230.101336802537</c:v>
                </c:pt>
                <c:pt idx="124">
                  <c:v>227.6688694797889</c:v>
                </c:pt>
                <c:pt idx="125">
                  <c:v>225.2677126070106</c:v>
                </c:pt>
                <c:pt idx="126">
                  <c:v>222.89729782114</c:v>
                </c:pt>
                <c:pt idx="127">
                  <c:v>220.5570714900502</c:v>
                </c:pt>
                <c:pt idx="128">
                  <c:v>218.2464942097462</c:v>
                </c:pt>
                <c:pt idx="129">
                  <c:v>215.9650403226646</c:v>
                </c:pt>
                <c:pt idx="130">
                  <c:v>213.7121974560305</c:v>
                </c:pt>
                <c:pt idx="131">
                  <c:v>211.4874660792883</c:v>
                </c:pt>
                <c:pt idx="132">
                  <c:v>209.290359079673</c:v>
                </c:pt>
                <c:pt idx="133">
                  <c:v>207.120401355048</c:v>
                </c:pt>
                <c:pt idx="134">
                  <c:v>204.9771294231761</c:v>
                </c:pt>
                <c:pt idx="135">
                  <c:v>202.8600910466442</c:v>
                </c:pt>
                <c:pt idx="136">
                  <c:v>200.7688448726988</c:v>
                </c:pt>
                <c:pt idx="137">
                  <c:v>198.7029600872931</c:v>
                </c:pt>
                <c:pt idx="138">
                  <c:v>196.6620160826839</c:v>
                </c:pt>
                <c:pt idx="139">
                  <c:v>194.6456021379494</c:v>
                </c:pt>
                <c:pt idx="140">
                  <c:v>192.6533171118372</c:v>
                </c:pt>
                <c:pt idx="141">
                  <c:v>190.6847691473783</c:v>
                </c:pt>
                <c:pt idx="142">
                  <c:v>188.7395753877346</c:v>
                </c:pt>
                <c:pt idx="143">
                  <c:v>186.8173617027759</c:v>
                </c:pt>
                <c:pt idx="144">
                  <c:v>184.9177624259068</c:v>
                </c:pt>
                <c:pt idx="145">
                  <c:v>183.0404201006893</c:v>
                </c:pt>
                <c:pt idx="146">
                  <c:v>181.1849852368305</c:v>
                </c:pt>
                <c:pt idx="147">
                  <c:v>179.3511160751249</c:v>
                </c:pt>
                <c:pt idx="148">
                  <c:v>177.5384783609643</c:v>
                </c:pt>
                <c:pt idx="149">
                  <c:v>175.7467451260449</c:v>
                </c:pt>
                <c:pt idx="150">
                  <c:v>173.9755964779203</c:v>
                </c:pt>
                <c:pt idx="151">
                  <c:v>172.2247193970682</c:v>
                </c:pt>
                <c:pt idx="152">
                  <c:v>170.4938075411517</c:v>
                </c:pt>
                <c:pt idx="153">
                  <c:v>168.7825610561748</c:v>
                </c:pt>
                <c:pt idx="154">
                  <c:v>167.0906863942436</c:v>
                </c:pt>
                <c:pt idx="155">
                  <c:v>165.4178961376607</c:v>
                </c:pt>
                <c:pt idx="156">
                  <c:v>163.7639088290908</c:v>
                </c:pt>
                <c:pt idx="157">
                  <c:v>162.1284488075512</c:v>
                </c:pt>
                <c:pt idx="158">
                  <c:v>160.5112460499902</c:v>
                </c:pt>
                <c:pt idx="159">
                  <c:v>158.912036018225</c:v>
                </c:pt>
                <c:pt idx="160">
                  <c:v>157.3305595110303</c:v>
                </c:pt>
                <c:pt idx="161">
                  <c:v>155.7665625211668</c:v>
                </c:pt>
                <c:pt idx="162">
                  <c:v>154.2197960971559</c:v>
                </c:pt>
                <c:pt idx="163">
                  <c:v>152.6900162096154</c:v>
                </c:pt>
                <c:pt idx="164">
                  <c:v>151.1769836219762</c:v>
                </c:pt>
                <c:pt idx="165">
                  <c:v>149.6804637654097</c:v>
                </c:pt>
                <c:pt idx="166">
                  <c:v>148.2002266178051</c:v>
                </c:pt>
                <c:pt idx="167">
                  <c:v>146.7360465866387</c:v>
                </c:pt>
                <c:pt idx="168">
                  <c:v>145.2877023955891</c:v>
                </c:pt>
                <c:pt idx="169">
                  <c:v>143.8549769747549</c:v>
                </c:pt>
                <c:pt idx="170">
                  <c:v>142.437657354339</c:v>
                </c:pt>
                <c:pt idx="171">
                  <c:v>141.0355345616713</c:v>
                </c:pt>
                <c:pt idx="172">
                  <c:v>139.6484035214433</c:v>
                </c:pt>
                <c:pt idx="173">
                  <c:v>138.2760629590373</c:v>
                </c:pt>
                <c:pt idx="174">
                  <c:v>136.9183153068354</c:v>
                </c:pt>
                <c:pt idx="175">
                  <c:v>135.5749666134004</c:v>
                </c:pt>
                <c:pt idx="176">
                  <c:v>134.2458264554229</c:v>
                </c:pt>
                <c:pt idx="177">
                  <c:v>132.930707852335</c:v>
                </c:pt>
                <c:pt idx="178">
                  <c:v>131.6294271834958</c:v>
                </c:pt>
                <c:pt idx="179">
                  <c:v>130.3418041078542</c:v>
                </c:pt>
                <c:pt idx="180">
                  <c:v>129.0676614860045</c:v>
                </c:pt>
                <c:pt idx="181">
                  <c:v>127.8068253045464</c:v>
                </c:pt>
                <c:pt idx="182">
                  <c:v>126.5591246026725</c:v>
                </c:pt>
                <c:pt idx="183">
                  <c:v>125.3243914009008</c:v>
                </c:pt>
                <c:pt idx="184">
                  <c:v>124.1024606318827</c:v>
                </c:pt>
                <c:pt idx="185">
                  <c:v>122.8931700732098</c:v>
                </c:pt>
                <c:pt idx="186">
                  <c:v>121.6963602821553</c:v>
                </c:pt>
                <c:pt idx="187">
                  <c:v>120.5118745322806</c:v>
                </c:pt>
                <c:pt idx="188">
                  <c:v>119.3395587518453</c:v>
                </c:pt>
                <c:pt idx="189">
                  <c:v>118.1792614639589</c:v>
                </c:pt>
                <c:pt idx="190">
                  <c:v>117.0308337284167</c:v>
                </c:pt>
                <c:pt idx="191">
                  <c:v>115.8941290851618</c:v>
                </c:pt>
                <c:pt idx="192">
                  <c:v>114.7690034993213</c:v>
                </c:pt>
                <c:pt idx="193">
                  <c:v>113.6553153077622</c:v>
                </c:pt>
                <c:pt idx="194">
                  <c:v>112.5529251671193</c:v>
                </c:pt>
                <c:pt idx="195">
                  <c:v>111.4616960032454</c:v>
                </c:pt>
                <c:pt idx="196">
                  <c:v>110.3814929620375</c:v>
                </c:pt>
                <c:pt idx="197">
                  <c:v>109.3121833615955</c:v>
                </c:pt>
                <c:pt idx="198">
                  <c:v>108.2536366456695</c:v>
                </c:pt>
                <c:pt idx="199">
                  <c:v>107.2057243383543</c:v>
                </c:pt>
                <c:pt idx="200">
                  <c:v>106.1683199999922</c:v>
                </c:pt>
                <c:pt idx="201">
                  <c:v>105.141299184245</c:v>
                </c:pt>
                <c:pt idx="202">
                  <c:v>104.1245393962978</c:v>
                </c:pt>
                <c:pt idx="203">
                  <c:v>103.1179200521618</c:v>
                </c:pt>
                <c:pt idx="204">
                  <c:v>102.1213224390365</c:v>
                </c:pt>
                <c:pt idx="205">
                  <c:v>101.1346296767043</c:v>
                </c:pt>
                <c:pt idx="206">
                  <c:v>100.1577266799213</c:v>
                </c:pt>
                <c:pt idx="207">
                  <c:v>99.19050012177594</c:v>
                </c:pt>
                <c:pt idx="208">
                  <c:v>98.23283839798394</c:v>
                </c:pt>
                <c:pt idx="209">
                  <c:v>97.28463159209296</c:v>
                </c:pt>
                <c:pt idx="210">
                  <c:v>96.34577144156816</c:v>
                </c:pt>
                <c:pt idx="211">
                  <c:v>95.41615130473193</c:v>
                </c:pt>
                <c:pt idx="212">
                  <c:v>94.49566612853333</c:v>
                </c:pt>
                <c:pt idx="213">
                  <c:v>93.5842124171208</c:v>
                </c:pt>
                <c:pt idx="214">
                  <c:v>92.68168820119581</c:v>
                </c:pt>
                <c:pt idx="215">
                  <c:v>91.7879930081232</c:v>
                </c:pt>
                <c:pt idx="216">
                  <c:v>90.90302783277615</c:v>
                </c:pt>
                <c:pt idx="217">
                  <c:v>90.02669510909482</c:v>
                </c:pt>
                <c:pt idx="218">
                  <c:v>89.15889868233704</c:v>
                </c:pt>
                <c:pt idx="219">
                  <c:v>88.29954378200152</c:v>
                </c:pt>
                <c:pt idx="220">
                  <c:v>87.4485369954036</c:v>
                </c:pt>
                <c:pt idx="221">
                  <c:v>86.60578624188541</c:v>
                </c:pt>
                <c:pt idx="222">
                  <c:v>85.7712007476416</c:v>
                </c:pt>
                <c:pt idx="223">
                  <c:v>84.9446910211435</c:v>
                </c:pt>
                <c:pt idx="224">
                  <c:v>84.12616882914476</c:v>
                </c:pt>
                <c:pt idx="225">
                  <c:v>83.31554717325152</c:v>
                </c:pt>
                <c:pt idx="226">
                  <c:v>82.5127402670421</c:v>
                </c:pt>
                <c:pt idx="227">
                  <c:v>81.7176635137197</c:v>
                </c:pt>
                <c:pt idx="228">
                  <c:v>80.93023348428454</c:v>
                </c:pt>
                <c:pt idx="229">
                  <c:v>80.1503678962098</c:v>
                </c:pt>
                <c:pt idx="230">
                  <c:v>79.3779855926084</c:v>
                </c:pt>
                <c:pt idx="231">
                  <c:v>78.61300652187643</c:v>
                </c:pt>
                <c:pt idx="232">
                  <c:v>77.85535171780079</c:v>
                </c:pt>
                <c:pt idx="233">
                  <c:v>77.1049432801176</c:v>
                </c:pt>
                <c:pt idx="234">
                  <c:v>76.36170435551021</c:v>
                </c:pt>
                <c:pt idx="235">
                  <c:v>75.62555911903389</c:v>
                </c:pt>
                <c:pt idx="236">
                  <c:v>74.89643275595631</c:v>
                </c:pt>
                <c:pt idx="237">
                  <c:v>74.1742514440027</c:v>
                </c:pt>
                <c:pt idx="238">
                  <c:v>73.45894233599458</c:v>
                </c:pt>
                <c:pt idx="239">
                  <c:v>72.75043354287162</c:v>
                </c:pt>
                <c:pt idx="240">
                  <c:v>72.04865411708711</c:v>
                </c:pt>
                <c:pt idx="241">
                  <c:v>71.35353403636635</c:v>
                </c:pt>
                <c:pt idx="242">
                  <c:v>70.66500418781901</c:v>
                </c:pt>
                <c:pt idx="243">
                  <c:v>69.98299635239609</c:v>
                </c:pt>
                <c:pt idx="244">
                  <c:v>69.30744318968237</c:v>
                </c:pt>
                <c:pt idx="245">
                  <c:v>68.63827822301606</c:v>
                </c:pt>
                <c:pt idx="246">
                  <c:v>67.97543582492659</c:v>
                </c:pt>
                <c:pt idx="247">
                  <c:v>67.31885120288312</c:v>
                </c:pt>
                <c:pt idx="248">
                  <c:v>66.66846038534522</c:v>
                </c:pt>
                <c:pt idx="249">
                  <c:v>66.02420020810843</c:v>
                </c:pt>
                <c:pt idx="250">
                  <c:v>65.38600830093692</c:v>
                </c:pt>
                <c:pt idx="251">
                  <c:v>64.75382307447617</c:v>
                </c:pt>
                <c:pt idx="252">
                  <c:v>64.12758370743882</c:v>
                </c:pt>
                <c:pt idx="253">
                  <c:v>63.50723013405637</c:v>
                </c:pt>
                <c:pt idx="254">
                  <c:v>62.89270303179072</c:v>
                </c:pt>
                <c:pt idx="255">
                  <c:v>62.28394380929843</c:v>
                </c:pt>
                <c:pt idx="256">
                  <c:v>61.68089459464189</c:v>
                </c:pt>
                <c:pt idx="257">
                  <c:v>61.08349822374155</c:v>
                </c:pt>
                <c:pt idx="258">
                  <c:v>60.49169822906239</c:v>
                </c:pt>
                <c:pt idx="259">
                  <c:v>59.90543882852993</c:v>
                </c:pt>
                <c:pt idx="260">
                  <c:v>59.3246649146697</c:v>
                </c:pt>
                <c:pt idx="261">
                  <c:v>58.7493220439647</c:v>
                </c:pt>
                <c:pt idx="262">
                  <c:v>58.17935642642562</c:v>
                </c:pt>
                <c:pt idx="263">
                  <c:v>57.61471491536916</c:v>
                </c:pt>
                <c:pt idx="264">
                  <c:v>57.05534499739859</c:v>
                </c:pt>
                <c:pt idx="265">
                  <c:v>56.50119478258275</c:v>
                </c:pt>
                <c:pt idx="266">
                  <c:v>55.95221299482788</c:v>
                </c:pt>
                <c:pt idx="267">
                  <c:v>55.40834896243818</c:v>
                </c:pt>
                <c:pt idx="268">
                  <c:v>54.86955260886082</c:v>
                </c:pt>
                <c:pt idx="269">
                  <c:v>54.33577444361047</c:v>
                </c:pt>
                <c:pt idx="270">
                  <c:v>53.80696555336971</c:v>
                </c:pt>
                <c:pt idx="271">
                  <c:v>53.28307759326096</c:v>
                </c:pt>
                <c:pt idx="272">
                  <c:v>52.76406277828605</c:v>
                </c:pt>
                <c:pt idx="273">
                  <c:v>52.24987387492947</c:v>
                </c:pt>
                <c:pt idx="274">
                  <c:v>51.74046419292151</c:v>
                </c:pt>
                <c:pt idx="275">
                  <c:v>51.23578757715787</c:v>
                </c:pt>
                <c:pt idx="276">
                  <c:v>50.73579839977175</c:v>
                </c:pt>
                <c:pt idx="277">
                  <c:v>50.24045155235533</c:v>
                </c:pt>
                <c:pt idx="278">
                  <c:v>49.7497024383271</c:v>
                </c:pt>
                <c:pt idx="279">
                  <c:v>49.26350696544152</c:v>
                </c:pt>
                <c:pt idx="280">
                  <c:v>48.78182153843851</c:v>
                </c:pt>
                <c:pt idx="281">
                  <c:v>48.30460305182848</c:v>
                </c:pt>
                <c:pt idx="282">
                  <c:v>47.83180888281119</c:v>
                </c:pt>
                <c:pt idx="283">
                  <c:v>47.36339688432435</c:v>
                </c:pt>
                <c:pt idx="284">
                  <c:v>46.89932537821982</c:v>
                </c:pt>
                <c:pt idx="285">
                  <c:v>46.43955314856422</c:v>
                </c:pt>
                <c:pt idx="286">
                  <c:v>45.98403943506113</c:v>
                </c:pt>
                <c:pt idx="287">
                  <c:v>45.53274392659284</c:v>
                </c:pt>
                <c:pt idx="288">
                  <c:v>45.0856267548781</c:v>
                </c:pt>
                <c:pt idx="289">
                  <c:v>44.64264848824406</c:v>
                </c:pt>
                <c:pt idx="290">
                  <c:v>44.2037701255098</c:v>
                </c:pt>
                <c:pt idx="291">
                  <c:v>43.76895308997853</c:v>
                </c:pt>
                <c:pt idx="292">
                  <c:v>43.33815922353716</c:v>
                </c:pt>
                <c:pt idx="293">
                  <c:v>42.91135078085955</c:v>
                </c:pt>
                <c:pt idx="294">
                  <c:v>42.48849042371253</c:v>
                </c:pt>
                <c:pt idx="295">
                  <c:v>42.06954121536174</c:v>
                </c:pt>
                <c:pt idx="296">
                  <c:v>41.65446661507525</c:v>
                </c:pt>
                <c:pt idx="297">
                  <c:v>41.24323047272323</c:v>
                </c:pt>
                <c:pt idx="298">
                  <c:v>40.83579702347123</c:v>
                </c:pt>
                <c:pt idx="299">
                  <c:v>40.4321308825654</c:v>
                </c:pt>
                <c:pt idx="300">
                  <c:v>40.03219704020763</c:v>
                </c:pt>
                <c:pt idx="301">
                  <c:v>39.63596085651861</c:v>
                </c:pt>
                <c:pt idx="302">
                  <c:v>39.2433880565872</c:v>
                </c:pt>
                <c:pt idx="303">
                  <c:v>38.85444472560422</c:v>
                </c:pt>
                <c:pt idx="304">
                  <c:v>38.46909730407876</c:v>
                </c:pt>
                <c:pt idx="305">
                  <c:v>38.08731258313577</c:v>
                </c:pt>
                <c:pt idx="306">
                  <c:v>37.70905769989257</c:v>
                </c:pt>
                <c:pt idx="307">
                  <c:v>37.33430013291336</c:v>
                </c:pt>
                <c:pt idx="308">
                  <c:v>36.96300769773966</c:v>
                </c:pt>
                <c:pt idx="309">
                  <c:v>36.59514854249555</c:v>
                </c:pt>
                <c:pt idx="310">
                  <c:v>36.23069114356554</c:v>
                </c:pt>
                <c:pt idx="311">
                  <c:v>35.86960430134454</c:v>
                </c:pt>
                <c:pt idx="312">
                  <c:v>35.51185713605754</c:v>
                </c:pt>
                <c:pt idx="313">
                  <c:v>35.15741908364832</c:v>
                </c:pt>
                <c:pt idx="314">
                  <c:v>34.8062598917353</c:v>
                </c:pt>
                <c:pt idx="315">
                  <c:v>34.45834961563371</c:v>
                </c:pt>
                <c:pt idx="316">
                  <c:v>34.11365861444212</c:v>
                </c:pt>
                <c:pt idx="317">
                  <c:v>33.7721575471928</c:v>
                </c:pt>
                <c:pt idx="318">
                  <c:v>33.43381736906387</c:v>
                </c:pt>
                <c:pt idx="319">
                  <c:v>33.09860932765281</c:v>
                </c:pt>
                <c:pt idx="320">
                  <c:v>32.7665049593095</c:v>
                </c:pt>
                <c:pt idx="321">
                  <c:v>32.43747608552784</c:v>
                </c:pt>
                <c:pt idx="322">
                  <c:v>32.11149480939515</c:v>
                </c:pt>
                <c:pt idx="323">
                  <c:v>31.78853351209765</c:v>
                </c:pt>
                <c:pt idx="324">
                  <c:v>31.46856484948121</c:v>
                </c:pt>
                <c:pt idx="325">
                  <c:v>31.15156174866657</c:v>
                </c:pt>
                <c:pt idx="326">
                  <c:v>30.83749740471738</c:v>
                </c:pt>
                <c:pt idx="327">
                  <c:v>30.52634527736077</c:v>
                </c:pt>
                <c:pt idx="328">
                  <c:v>30.21807908775875</c:v>
                </c:pt>
                <c:pt idx="329">
                  <c:v>29.9126728153301</c:v>
                </c:pt>
                <c:pt idx="330">
                  <c:v>29.61010069462115</c:v>
                </c:pt>
                <c:pt idx="331">
                  <c:v>29.31033721222526</c:v>
                </c:pt>
                <c:pt idx="332">
                  <c:v>29.01335710374936</c:v>
                </c:pt>
                <c:pt idx="333">
                  <c:v>28.71913535082731</c:v>
                </c:pt>
                <c:pt idx="334">
                  <c:v>28.42764717817864</c:v>
                </c:pt>
                <c:pt idx="335">
                  <c:v>28.13886805071226</c:v>
                </c:pt>
                <c:pt idx="336">
                  <c:v>27.85277367067403</c:v>
                </c:pt>
                <c:pt idx="337">
                  <c:v>27.5693399748376</c:v>
                </c:pt>
                <c:pt idx="338">
                  <c:v>27.28854313173745</c:v>
                </c:pt>
                <c:pt idx="339">
                  <c:v>27.01035953894367</c:v>
                </c:pt>
                <c:pt idx="340">
                  <c:v>26.73476582037739</c:v>
                </c:pt>
                <c:pt idx="341">
                  <c:v>26.46173882366644</c:v>
                </c:pt>
                <c:pt idx="342">
                  <c:v>26.19125561754015</c:v>
                </c:pt>
                <c:pt idx="343">
                  <c:v>25.923293489263</c:v>
                </c:pt>
                <c:pt idx="344">
                  <c:v>25.65782994210604</c:v>
                </c:pt>
                <c:pt idx="345">
                  <c:v>25.39484269285557</c:v>
                </c:pt>
                <c:pt idx="346">
                  <c:v>25.13430966935843</c:v>
                </c:pt>
                <c:pt idx="347">
                  <c:v>24.87620900810316</c:v>
                </c:pt>
                <c:pt idx="348">
                  <c:v>24.62051905183649</c:v>
                </c:pt>
                <c:pt idx="349">
                  <c:v>24.36721834721439</c:v>
                </c:pt>
                <c:pt idx="350">
                  <c:v>24.11628564248723</c:v>
                </c:pt>
                <c:pt idx="351">
                  <c:v>23.86769988521831</c:v>
                </c:pt>
                <c:pt idx="352">
                  <c:v>23.62144022003522</c:v>
                </c:pt>
                <c:pt idx="353">
                  <c:v>23.37748598641348</c:v>
                </c:pt>
                <c:pt idx="354">
                  <c:v>23.13581671649188</c:v>
                </c:pt>
                <c:pt idx="355">
                  <c:v>22.89641213291893</c:v>
                </c:pt>
                <c:pt idx="356">
                  <c:v>22.65925214672986</c:v>
                </c:pt>
                <c:pt idx="357">
                  <c:v>22.42431685525379</c:v>
                </c:pt>
                <c:pt idx="358">
                  <c:v>22.19158654005031</c:v>
                </c:pt>
                <c:pt idx="359">
                  <c:v>21.96104166487522</c:v>
                </c:pt>
                <c:pt idx="360">
                  <c:v>21.73266287367463</c:v>
                </c:pt>
                <c:pt idx="361">
                  <c:v>21.50643098860727</c:v>
                </c:pt>
                <c:pt idx="362">
                  <c:v>21.28232700809421</c:v>
                </c:pt>
                <c:pt idx="363">
                  <c:v>21.06033210489577</c:v>
                </c:pt>
                <c:pt idx="364">
                  <c:v>20.84042762421499</c:v>
                </c:pt>
                <c:pt idx="365">
                  <c:v>20.62259508182729</c:v>
                </c:pt>
                <c:pt idx="366">
                  <c:v>20.40681616223588</c:v>
                </c:pt>
                <c:pt idx="367">
                  <c:v>20.19307271685239</c:v>
                </c:pt>
                <c:pt idx="368">
                  <c:v>19.98134676220246</c:v>
                </c:pt>
                <c:pt idx="369">
                  <c:v>19.77162047815573</c:v>
                </c:pt>
                <c:pt idx="370">
                  <c:v>19.56387620617985</c:v>
                </c:pt>
                <c:pt idx="371">
                  <c:v>19.3580964476182</c:v>
                </c:pt>
                <c:pt idx="372">
                  <c:v>19.15426386199074</c:v>
                </c:pt>
                <c:pt idx="373">
                  <c:v>18.95236126531791</c:v>
                </c:pt>
                <c:pt idx="374">
                  <c:v>18.75237162846675</c:v>
                </c:pt>
                <c:pt idx="375">
                  <c:v>18.55427807551937</c:v>
                </c:pt>
                <c:pt idx="376">
                  <c:v>18.35806388216303</c:v>
                </c:pt>
                <c:pt idx="377">
                  <c:v>18.16371247410171</c:v>
                </c:pt>
                <c:pt idx="378">
                  <c:v>17.97120742548857</c:v>
                </c:pt>
                <c:pt idx="379">
                  <c:v>17.78053245737927</c:v>
                </c:pt>
                <c:pt idx="380">
                  <c:v>17.59167143620557</c:v>
                </c:pt>
                <c:pt idx="381">
                  <c:v>17.40460837226891</c:v>
                </c:pt>
                <c:pt idx="382">
                  <c:v>17.2193274182539</c:v>
                </c:pt>
                <c:pt idx="383">
                  <c:v>17.03581286776091</c:v>
                </c:pt>
                <c:pt idx="384">
                  <c:v>16.85404915385797</c:v>
                </c:pt>
                <c:pt idx="385">
                  <c:v>16.67402084765134</c:v>
                </c:pt>
                <c:pt idx="386">
                  <c:v>16.49571265687457</c:v>
                </c:pt>
                <c:pt idx="387">
                  <c:v>16.31910942449576</c:v>
                </c:pt>
                <c:pt idx="388">
                  <c:v>16.14419612734262</c:v>
                </c:pt>
                <c:pt idx="389">
                  <c:v>15.97095787474533</c:v>
                </c:pt>
                <c:pt idx="390">
                  <c:v>15.79937990719645</c:v>
                </c:pt>
                <c:pt idx="391">
                  <c:v>15.62944759502815</c:v>
                </c:pt>
                <c:pt idx="392">
                  <c:v>15.46114643710606</c:v>
                </c:pt>
                <c:pt idx="393">
                  <c:v>15.2944620595397</c:v>
                </c:pt>
                <c:pt idx="394">
                  <c:v>15.12938021440918</c:v>
                </c:pt>
                <c:pt idx="395">
                  <c:v>14.96588677850786</c:v>
                </c:pt>
                <c:pt idx="396">
                  <c:v>14.80396775210088</c:v>
                </c:pt>
                <c:pt idx="397">
                  <c:v>14.64360925769907</c:v>
                </c:pt>
                <c:pt idx="398">
                  <c:v>14.48479753884826</c:v>
                </c:pt>
                <c:pt idx="399">
                  <c:v>14.32751895893355</c:v>
                </c:pt>
                <c:pt idx="400">
                  <c:v>14.17175999999841</c:v>
                </c:pt>
                <c:pt idx="401">
                  <c:v>14.01750726157846</c:v>
                </c:pt>
                <c:pt idx="402">
                  <c:v>13.8647474595494</c:v>
                </c:pt>
                <c:pt idx="403">
                  <c:v>13.7134674249893</c:v>
                </c:pt>
                <c:pt idx="404">
                  <c:v>13.56365410305472</c:v>
                </c:pt>
                <c:pt idx="405">
                  <c:v>13.41529455187053</c:v>
                </c:pt>
                <c:pt idx="406">
                  <c:v>13.26837594143329</c:v>
                </c:pt>
                <c:pt idx="407">
                  <c:v>13.12288555252787</c:v>
                </c:pt>
                <c:pt idx="408">
                  <c:v>12.97881077565726</c:v>
                </c:pt>
                <c:pt idx="409">
                  <c:v>12.83613910998523</c:v>
                </c:pt>
                <c:pt idx="410">
                  <c:v>12.69485816229171</c:v>
                </c:pt>
                <c:pt idx="411">
                  <c:v>12.55495564594071</c:v>
                </c:pt>
                <c:pt idx="412">
                  <c:v>12.4164193798606</c:v>
                </c:pt>
                <c:pt idx="413">
                  <c:v>12.27923728753644</c:v>
                </c:pt>
                <c:pt idx="414">
                  <c:v>12.1433973960145</c:v>
                </c:pt>
                <c:pt idx="415">
                  <c:v>12.00888783491836</c:v>
                </c:pt>
                <c:pt idx="416">
                  <c:v>11.87569683547674</c:v>
                </c:pt>
                <c:pt idx="417">
                  <c:v>11.74381272956277</c:v>
                </c:pt>
                <c:pt idx="418">
                  <c:v>11.61322394874457</c:v>
                </c:pt>
                <c:pt idx="419">
                  <c:v>11.48391902334695</c:v>
                </c:pt>
                <c:pt idx="420">
                  <c:v>11.35588658152398</c:v>
                </c:pt>
                <c:pt idx="421">
                  <c:v>11.22911534834251</c:v>
                </c:pt>
                <c:pt idx="422">
                  <c:v>11.10359414487627</c:v>
                </c:pt>
                <c:pt idx="423">
                  <c:v>10.97931188731038</c:v>
                </c:pt>
                <c:pt idx="424">
                  <c:v>10.85625758605634</c:v>
                </c:pt>
                <c:pt idx="425">
                  <c:v>10.73442034487714</c:v>
                </c:pt>
                <c:pt idx="426">
                  <c:v>10.61378936002241</c:v>
                </c:pt>
                <c:pt idx="427">
                  <c:v>10.49435391937349</c:v>
                </c:pt>
                <c:pt idx="428">
                  <c:v>10.37610340159827</c:v>
                </c:pt>
                <c:pt idx="429">
                  <c:v>10.25902727531564</c:v>
                </c:pt>
                <c:pt idx="430">
                  <c:v>10.14311509826942</c:v>
                </c:pt>
                <c:pt idx="431">
                  <c:v>10.02835651651164</c:v>
                </c:pt>
                <c:pt idx="432">
                  <c:v>9.914741263595101</c:v>
                </c:pt>
                <c:pt idx="433">
                  <c:v>9.80225915977491</c:v>
                </c:pt>
                <c:pt idx="434">
                  <c:v>9.690900111219086</c:v>
                </c:pt>
                <c:pt idx="435">
                  <c:v>9.580654109227957</c:v>
                </c:pt>
                <c:pt idx="436">
                  <c:v>9.47151122946226</c:v>
                </c:pt>
                <c:pt idx="437">
                  <c:v>9.363461631179868</c:v>
                </c:pt>
                <c:pt idx="438">
                  <c:v>9.256495556480958</c:v>
                </c:pt>
                <c:pt idx="439">
                  <c:v>9.150603329561551</c:v>
                </c:pt>
                <c:pt idx="440">
                  <c:v>9.045775355975298</c:v>
                </c:pt>
                <c:pt idx="441">
                  <c:v>8.942002121903383</c:v>
                </c:pt>
                <c:pt idx="442">
                  <c:v>8.839274193432443</c:v>
                </c:pt>
                <c:pt idx="443">
                  <c:v>8.737582215840378</c:v>
                </c:pt>
                <c:pt idx="444">
                  <c:v>8.636916912890013</c:v>
                </c:pt>
                <c:pt idx="445">
                  <c:v>8.537269086130372</c:v>
                </c:pt>
                <c:pt idx="446">
                  <c:v>8.438629614205593</c:v>
                </c:pt>
                <c:pt idx="447">
                  <c:v>8.34098945217133</c:v>
                </c:pt>
                <c:pt idx="448">
                  <c:v>8.244339630818496</c:v>
                </c:pt>
                <c:pt idx="449">
                  <c:v>8.148671256004311</c:v>
                </c:pt>
                <c:pt idx="450">
                  <c:v>8.053975507990548</c:v>
                </c:pt>
                <c:pt idx="451">
                  <c:v>7.960243640788855</c:v>
                </c:pt>
                <c:pt idx="452">
                  <c:v>7.867466981513056</c:v>
                </c:pt>
                <c:pt idx="453">
                  <c:v>7.775636929738363</c:v>
                </c:pt>
                <c:pt idx="454">
                  <c:v>7.684744956867408</c:v>
                </c:pt>
                <c:pt idx="455">
                  <c:v>7.594782605502975</c:v>
                </c:pt>
                <c:pt idx="456">
                  <c:v>7.505741488827358</c:v>
                </c:pt>
                <c:pt idx="457">
                  <c:v>7.417613289988274</c:v>
                </c:pt>
                <c:pt idx="458">
                  <c:v>7.330389761491217</c:v>
                </c:pt>
                <c:pt idx="459">
                  <c:v>7.244062724598182</c:v>
                </c:pt>
                <c:pt idx="460">
                  <c:v>7.158624068732686</c:v>
                </c:pt>
                <c:pt idx="461">
                  <c:v>7.074065750890974</c:v>
                </c:pt>
                <c:pt idx="462">
                  <c:v>6.990379795059363</c:v>
                </c:pt>
                <c:pt idx="463">
                  <c:v>6.90755829163761</c:v>
                </c:pt>
                <c:pt idx="464">
                  <c:v>6.825593396868269</c:v>
                </c:pt>
                <c:pt idx="465">
                  <c:v>6.744477332271908</c:v>
                </c:pt>
                <c:pt idx="466">
                  <c:v>6.664202384088138</c:v>
                </c:pt>
                <c:pt idx="467">
                  <c:v>6.58476090272242</c:v>
                </c:pt>
                <c:pt idx="468">
                  <c:v>6.506145302198454</c:v>
                </c:pt>
                <c:pt idx="469">
                  <c:v>6.428348059616238</c:v>
                </c:pt>
                <c:pt idx="470">
                  <c:v>6.35136171461559</c:v>
                </c:pt>
                <c:pt idx="471">
                  <c:v>6.275178868845127</c:v>
                </c:pt>
                <c:pt idx="472">
                  <c:v>6.19979218543665</c:v>
                </c:pt>
                <c:pt idx="473">
                  <c:v>6.125194388484797</c:v>
                </c:pt>
                <c:pt idx="474">
                  <c:v>6.051378262531953</c:v>
                </c:pt>
                <c:pt idx="475">
                  <c:v>5.97833665205835</c:v>
                </c:pt>
                <c:pt idx="476">
                  <c:v>5.906062460977263</c:v>
                </c:pt>
                <c:pt idx="477">
                  <c:v>5.834548652135235</c:v>
                </c:pt>
                <c:pt idx="478">
                  <c:v>5.763788246817319</c:v>
                </c:pt>
                <c:pt idx="479">
                  <c:v>5.693774324257217</c:v>
                </c:pt>
                <c:pt idx="480">
                  <c:v>5.624500021152275</c:v>
                </c:pt>
                <c:pt idx="481">
                  <c:v>5.555958531183292</c:v>
                </c:pt>
                <c:pt idx="482">
                  <c:v>5.48814310453904</c:v>
                </c:pt>
                <c:pt idx="483">
                  <c:v>5.421047047445504</c:v>
                </c:pt>
                <c:pt idx="484">
                  <c:v>5.3546637216997</c:v>
                </c:pt>
                <c:pt idx="485">
                  <c:v>5.288986544208075</c:v>
                </c:pt>
                <c:pt idx="486">
                  <c:v>5.224008986529434</c:v>
                </c:pt>
                <c:pt idx="487">
                  <c:v>5.15972457442228</c:v>
                </c:pt>
                <c:pt idx="488">
                  <c:v>5.096126887396585</c:v>
                </c:pt>
                <c:pt idx="489">
                  <c:v>5.033209558269893</c:v>
                </c:pt>
                <c:pt idx="490">
                  <c:v>4.97096627272771</c:v>
                </c:pt>
                <c:pt idx="491">
                  <c:v>4.90939076888814</c:v>
                </c:pt>
                <c:pt idx="492">
                  <c:v>4.848476836870702</c:v>
                </c:pt>
                <c:pt idx="493">
                  <c:v>4.788218318369292</c:v>
                </c:pt>
                <c:pt idx="494">
                  <c:v>4.728609106229231</c:v>
                </c:pt>
                <c:pt idx="495">
                  <c:v>4.669643144028332</c:v>
                </c:pt>
                <c:pt idx="496">
                  <c:v>4.611314425661987</c:v>
                </c:pt>
                <c:pt idx="497">
                  <c:v>4.553616994932172</c:v>
                </c:pt>
                <c:pt idx="498">
                  <c:v>4.496544945140355</c:v>
                </c:pt>
                <c:pt idx="499">
                  <c:v>4.440092418684245</c:v>
                </c:pt>
                <c:pt idx="500">
                  <c:v>4.384253606658353</c:v>
                </c:pt>
                <c:pt idx="501">
                  <c:v>4.329022748458307</c:v>
                </c:pt>
                <c:pt idx="502">
                  <c:v>4.274394131388868</c:v>
                </c:pt>
                <c:pt idx="503">
                  <c:v>4.22036209027562</c:v>
                </c:pt>
                <c:pt idx="504">
                  <c:v>4.166921007080305</c:v>
                </c:pt>
                <c:pt idx="505">
                  <c:v>4.114065310519703</c:v>
                </c:pt>
                <c:pt idx="506">
                  <c:v>4.061789475688086</c:v>
                </c:pt>
                <c:pt idx="507">
                  <c:v>4.010088023683146</c:v>
                </c:pt>
                <c:pt idx="508">
                  <c:v>3.958955521235401</c:v>
                </c:pt>
                <c:pt idx="509">
                  <c:v>3.908386580341004</c:v>
                </c:pt>
                <c:pt idx="510">
                  <c:v>3.858375857897938</c:v>
                </c:pt>
                <c:pt idx="511">
                  <c:v>3.808918055345544</c:v>
                </c:pt>
                <c:pt idx="512">
                  <c:v>3.76000791830736</c:v>
                </c:pt>
                <c:pt idx="513">
                  <c:v>3.711640236237202</c:v>
                </c:pt>
                <c:pt idx="514">
                  <c:v>3.6638098420685</c:v>
                </c:pt>
                <c:pt idx="515">
                  <c:v>3.616511611866777</c:v>
                </c:pt>
                <c:pt idx="516">
                  <c:v>3.569740464485338</c:v>
                </c:pt>
                <c:pt idx="517">
                  <c:v>3.523491361224013</c:v>
                </c:pt>
                <c:pt idx="518">
                  <c:v>3.477759305491026</c:v>
                </c:pt>
                <c:pt idx="519">
                  <c:v>3.432539342467879</c:v>
                </c:pt>
                <c:pt idx="520">
                  <c:v>3.387826558777261</c:v>
                </c:pt>
                <c:pt idx="521">
                  <c:v>3.343616082153934</c:v>
                </c:pt>
                <c:pt idx="522">
                  <c:v>3.299903081118546</c:v>
                </c:pt>
                <c:pt idx="523">
                  <c:v>3.256682764654368</c:v>
                </c:pt>
                <c:pt idx="524">
                  <c:v>3.213950381886901</c:v>
                </c:pt>
                <c:pt idx="525">
                  <c:v>3.171701221766332</c:v>
                </c:pt>
                <c:pt idx="526">
                  <c:v>3.129930612752794</c:v>
                </c:pt>
                <c:pt idx="527">
                  <c:v>3.088633922504401</c:v>
                </c:pt>
                <c:pt idx="528">
                  <c:v>3.047806557568063</c:v>
                </c:pt>
                <c:pt idx="529">
                  <c:v>3.007443963072986</c:v>
                </c:pt>
                <c:pt idx="530">
                  <c:v>2.96754162242688</c:v>
                </c:pt>
                <c:pt idx="531">
                  <c:v>2.928095057014815</c:v>
                </c:pt>
                <c:pt idx="532">
                  <c:v>2.889099825900721</c:v>
                </c:pt>
                <c:pt idx="533">
                  <c:v>2.850551525531477</c:v>
                </c:pt>
                <c:pt idx="534">
                  <c:v>2.812445789443578</c:v>
                </c:pt>
                <c:pt idx="535">
                  <c:v>2.774778287972344</c:v>
                </c:pt>
                <c:pt idx="536">
                  <c:v>2.737544727963648</c:v>
                </c:pt>
                <c:pt idx="537">
                  <c:v>2.700740852488129</c:v>
                </c:pt>
                <c:pt idx="538">
                  <c:v>2.664362440557871</c:v>
                </c:pt>
                <c:pt idx="539">
                  <c:v>2.628405306845519</c:v>
                </c:pt>
                <c:pt idx="540">
                  <c:v>2.592865301405796</c:v>
                </c:pt>
                <c:pt idx="541">
                  <c:v>2.557738309399408</c:v>
                </c:pt>
                <c:pt idx="542">
                  <c:v>2.523020250819308</c:v>
                </c:pt>
                <c:pt idx="543">
                  <c:v>2.48870708021929</c:v>
                </c:pt>
                <c:pt idx="544">
                  <c:v>2.454794786444883</c:v>
                </c:pt>
                <c:pt idx="545">
                  <c:v>2.421279392366543</c:v>
                </c:pt>
                <c:pt idx="546">
                  <c:v>2.388156954615086</c:v>
                </c:pt>
                <c:pt idx="547">
                  <c:v>2.355423563319365</c:v>
                </c:pt>
                <c:pt idx="548">
                  <c:v>2.323075341846155</c:v>
                </c:pt>
                <c:pt idx="549">
                  <c:v>2.29110844654222</c:v>
                </c:pt>
                <c:pt idx="550">
                  <c:v>2.259519066478548</c:v>
                </c:pt>
                <c:pt idx="551">
                  <c:v>2.228303423196727</c:v>
                </c:pt>
                <c:pt idx="552">
                  <c:v>2.197457770457438</c:v>
                </c:pt>
                <c:pt idx="553">
                  <c:v>2.166978393991045</c:v>
                </c:pt>
                <c:pt idx="554">
                  <c:v>2.136861611250247</c:v>
                </c:pt>
                <c:pt idx="555">
                  <c:v>2.107103771164806</c:v>
                </c:pt>
                <c:pt idx="556">
                  <c:v>2.077701253898286</c:v>
                </c:pt>
                <c:pt idx="557">
                  <c:v>2.048650470606805</c:v>
                </c:pt>
                <c:pt idx="558">
                  <c:v>2.019947863199785</c:v>
                </c:pt>
                <c:pt idx="559">
                  <c:v>1.991589904102659</c:v>
                </c:pt>
                <c:pt idx="560">
                  <c:v>1.963573096021531</c:v>
                </c:pt>
                <c:pt idx="561">
                  <c:v>1.935893971709767</c:v>
                </c:pt>
                <c:pt idx="562">
                  <c:v>1.908549093736488</c:v>
                </c:pt>
                <c:pt idx="563">
                  <c:v>1.881535054256953</c:v>
                </c:pt>
                <c:pt idx="564">
                  <c:v>1.854848474784811</c:v>
                </c:pt>
                <c:pt idx="565">
                  <c:v>1.828486005966208</c:v>
                </c:pt>
                <c:pt idx="566">
                  <c:v>1.802444327355718</c:v>
                </c:pt>
                <c:pt idx="567">
                  <c:v>1.776720147194088</c:v>
                </c:pt>
                <c:pt idx="568">
                  <c:v>1.751310202187783</c:v>
                </c:pt>
                <c:pt idx="569">
                  <c:v>1.726211257290298</c:v>
                </c:pt>
                <c:pt idx="570">
                  <c:v>1.701420105485233</c:v>
                </c:pt>
                <c:pt idx="571">
                  <c:v>1.67693356757111</c:v>
                </c:pt>
                <c:pt idx="572">
                  <c:v>1.652748491947912</c:v>
                </c:pt>
                <c:pt idx="573">
                  <c:v>1.628861754405321</c:v>
                </c:pt>
                <c:pt idx="574">
                  <c:v>1.605270257912653</c:v>
                </c:pt>
                <c:pt idx="575">
                  <c:v>1.581970932410463</c:v>
                </c:pt>
                <c:pt idx="576">
                  <c:v>1.558960734603804</c:v>
                </c:pt>
                <c:pt idx="577">
                  <c:v>1.536236647757115</c:v>
                </c:pt>
                <c:pt idx="578">
                  <c:v>1.513795681490755</c:v>
                </c:pt>
                <c:pt idx="579">
                  <c:v>1.49163487157912</c:v>
                </c:pt>
                <c:pt idx="580">
                  <c:v>1.46975127975036</c:v>
                </c:pt>
                <c:pt idx="581">
                  <c:v>1.448141993487671</c:v>
                </c:pt>
                <c:pt idx="582">
                  <c:v>1.42680412583215</c:v>
                </c:pt>
                <c:pt idx="583">
                  <c:v>1.405734815187182</c:v>
                </c:pt>
                <c:pt idx="584">
                  <c:v>1.384931225124373</c:v>
                </c:pt>
                <c:pt idx="585">
                  <c:v>1.364390544190981</c:v>
                </c:pt>
                <c:pt idx="586">
                  <c:v>1.344109985718855</c:v>
                </c:pt>
                <c:pt idx="587">
                  <c:v>1.324086787634862</c:v>
                </c:pt>
                <c:pt idx="588">
                  <c:v>1.304318212272776</c:v>
                </c:pt>
                <c:pt idx="589">
                  <c:v>1.28480154618663</c:v>
                </c:pt>
                <c:pt idx="590">
                  <c:v>1.2655340999655</c:v>
                </c:pt>
                <c:pt idx="591">
                  <c:v>1.246513208049741</c:v>
                </c:pt>
                <c:pt idx="592">
                  <c:v>1.227736228548605</c:v>
                </c:pt>
                <c:pt idx="593">
                  <c:v>1.209200543059292</c:v>
                </c:pt>
                <c:pt idx="594">
                  <c:v>1.19090355648736</c:v>
                </c:pt>
                <c:pt idx="595">
                  <c:v>1.172842696868537</c:v>
                </c:pt>
                <c:pt idx="596">
                  <c:v>1.155015415191872</c:v>
                </c:pt>
                <c:pt idx="597">
                  <c:v>1.137419185224251</c:v>
                </c:pt>
                <c:pt idx="598">
                  <c:v>1.120051503336236</c:v>
                </c:pt>
                <c:pt idx="599">
                  <c:v>1.102909888329239</c:v>
                </c:pt>
                <c:pt idx="600">
                  <c:v>1.085991881263999</c:v>
                </c:pt>
                <c:pt idx="601">
                  <c:v>1.06929504529036</c:v>
                </c:pt>
                <c:pt idx="602">
                  <c:v>1.052816965478337</c:v>
                </c:pt>
                <c:pt idx="603">
                  <c:v>1.036555248650452</c:v>
                </c:pt>
                <c:pt idx="604">
                  <c:v>1.020507523215342</c:v>
                </c:pt>
                <c:pt idx="605">
                  <c:v>1.004671439002604</c:v>
                </c:pt>
                <c:pt idx="606">
                  <c:v>0.989044667098894</c:v>
                </c:pt>
                <c:pt idx="607">
                  <c:v>0.973624899685241</c:v>
                </c:pt>
                <c:pt idx="608">
                  <c:v>0.958409849875585</c:v>
                </c:pt>
                <c:pt idx="609">
                  <c:v>0.943397251556521</c:v>
                </c:pt>
                <c:pt idx="610">
                  <c:v>0.928584859228231</c:v>
                </c:pt>
                <c:pt idx="611">
                  <c:v>0.913970447846605</c:v>
                </c:pt>
                <c:pt idx="612">
                  <c:v>0.899551812666531</c:v>
                </c:pt>
                <c:pt idx="613">
                  <c:v>0.88532676908635</c:v>
                </c:pt>
                <c:pt idx="614">
                  <c:v>0.871293152493459</c:v>
                </c:pt>
                <c:pt idx="615">
                  <c:v>0.857448818111055</c:v>
                </c:pt>
                <c:pt idx="616">
                  <c:v>0.843791640846011</c:v>
                </c:pt>
                <c:pt idx="617">
                  <c:v>0.830319515137876</c:v>
                </c:pt>
                <c:pt idx="618">
                  <c:v>0.817030354808972</c:v>
                </c:pt>
                <c:pt idx="619">
                  <c:v>0.803922092915609</c:v>
                </c:pt>
                <c:pt idx="620">
                  <c:v>0.790992681600374</c:v>
                </c:pt>
                <c:pt idx="621">
                  <c:v>0.778240091945512</c:v>
                </c:pt>
                <c:pt idx="622">
                  <c:v>0.765662313827372</c:v>
                </c:pt>
                <c:pt idx="623">
                  <c:v>0.753257355771917</c:v>
                </c:pt>
                <c:pt idx="624">
                  <c:v>0.741023244811282</c:v>
                </c:pt>
                <c:pt idx="625">
                  <c:v>0.728958026341381</c:v>
                </c:pt>
                <c:pt idx="626">
                  <c:v>0.717059763980541</c:v>
                </c:pt>
                <c:pt idx="627">
                  <c:v>0.705326539429164</c:v>
                </c:pt>
                <c:pt idx="628">
                  <c:v>0.693756452330404</c:v>
                </c:pt>
                <c:pt idx="629">
                  <c:v>0.68234762013185</c:v>
                </c:pt>
                <c:pt idx="630">
                  <c:v>0.671098177948203</c:v>
                </c:pt>
                <c:pt idx="631">
                  <c:v>0.66000627842495</c:v>
                </c:pt>
                <c:pt idx="632">
                  <c:v>0.649070091603008</c:v>
                </c:pt>
                <c:pt idx="633">
                  <c:v>0.638287804784351</c:v>
                </c:pt>
                <c:pt idx="634">
                  <c:v>0.627657622398586</c:v>
                </c:pt>
                <c:pt idx="635">
                  <c:v>0.617177765870503</c:v>
                </c:pt>
                <c:pt idx="636">
                  <c:v>0.606846473488552</c:v>
                </c:pt>
                <c:pt idx="637">
                  <c:v>0.59666200027427</c:v>
                </c:pt>
                <c:pt idx="638">
                  <c:v>0.58662261785264</c:v>
                </c:pt>
                <c:pt idx="639">
                  <c:v>0.576726614323363</c:v>
                </c:pt>
                <c:pt idx="640">
                  <c:v>0.566972294133053</c:v>
                </c:pt>
                <c:pt idx="641">
                  <c:v>0.557357977948338</c:v>
                </c:pt>
                <c:pt idx="642">
                  <c:v>0.547882002529854</c:v>
                </c:pt>
                <c:pt idx="643">
                  <c:v>0.538542720607139</c:v>
                </c:pt>
                <c:pt idx="644">
                  <c:v>0.529338500754406</c:v>
                </c:pt>
                <c:pt idx="645">
                  <c:v>0.520267727267191</c:v>
                </c:pt>
                <c:pt idx="646">
                  <c:v>0.511328800039875</c:v>
                </c:pt>
                <c:pt idx="647">
                  <c:v>0.502520134444067</c:v>
                </c:pt>
                <c:pt idx="648">
                  <c:v>0.493840161207837</c:v>
                </c:pt>
                <c:pt idx="649">
                  <c:v>0.485287326295802</c:v>
                </c:pt>
                <c:pt idx="650">
                  <c:v>0.47686009079005</c:v>
                </c:pt>
                <c:pt idx="651">
                  <c:v>0.468556930771897</c:v>
                </c:pt>
                <c:pt idx="652">
                  <c:v>0.460376337204471</c:v>
                </c:pt>
                <c:pt idx="653">
                  <c:v>0.452316815816121</c:v>
                </c:pt>
                <c:pt idx="654">
                  <c:v>0.444376886984625</c:v>
                </c:pt>
                <c:pt idx="655">
                  <c:v>0.436555085622221</c:v>
                </c:pt>
                <c:pt idx="656">
                  <c:v>0.42884996106143</c:v>
                </c:pt>
                <c:pt idx="657">
                  <c:v>0.421260076941666</c:v>
                </c:pt>
                <c:pt idx="658">
                  <c:v>0.413784011096646</c:v>
                </c:pt>
                <c:pt idx="659">
                  <c:v>0.406420355442568</c:v>
                </c:pt>
                <c:pt idx="660">
                  <c:v>0.399167715867072</c:v>
                </c:pt>
                <c:pt idx="661">
                  <c:v>0.392024712118963</c:v>
                </c:pt>
                <c:pt idx="662">
                  <c:v>0.384989977698696</c:v>
                </c:pt>
                <c:pt idx="663">
                  <c:v>0.37806215974962</c:v>
                </c:pt>
                <c:pt idx="664">
                  <c:v>0.371239918949967</c:v>
                </c:pt>
                <c:pt idx="665">
                  <c:v>0.364521929405587</c:v>
                </c:pt>
                <c:pt idx="666">
                  <c:v>0.357906878543419</c:v>
                </c:pt>
                <c:pt idx="667">
                  <c:v>0.351393467005693</c:v>
                </c:pt>
                <c:pt idx="668">
                  <c:v>0.344980408544859</c:v>
                </c:pt>
                <c:pt idx="669">
                  <c:v>0.338666429919235</c:v>
                </c:pt>
                <c:pt idx="670">
                  <c:v>0.33245027078937</c:v>
                </c:pt>
                <c:pt idx="671">
                  <c:v>0.326330683615114</c:v>
                </c:pt>
                <c:pt idx="672">
                  <c:v>0.32030643355339</c:v>
                </c:pt>
                <c:pt idx="673">
                  <c:v>0.314376298356667</c:v>
                </c:pt>
                <c:pt idx="674">
                  <c:v>0.308539068272125</c:v>
                </c:pt>
                <c:pt idx="675">
                  <c:v>0.302793545941498</c:v>
                </c:pt>
                <c:pt idx="676">
                  <c:v>0.297138546301612</c:v>
                </c:pt>
                <c:pt idx="677">
                  <c:v>0.291572896485586</c:v>
                </c:pt>
                <c:pt idx="678">
                  <c:v>0.286095435724712</c:v>
                </c:pt>
                <c:pt idx="679">
                  <c:v>0.280705015250998</c:v>
                </c:pt>
                <c:pt idx="680">
                  <c:v>0.275400498200368</c:v>
                </c:pt>
                <c:pt idx="681">
                  <c:v>0.270180759516523</c:v>
                </c:pt>
                <c:pt idx="682">
                  <c:v>0.265044685855448</c:v>
                </c:pt>
                <c:pt idx="683">
                  <c:v>0.259991175490565</c:v>
                </c:pt>
                <c:pt idx="684">
                  <c:v>0.255019138218531</c:v>
                </c:pt>
                <c:pt idx="685">
                  <c:v>0.250127495265661</c:v>
                </c:pt>
                <c:pt idx="686">
                  <c:v>0.245315179194991</c:v>
                </c:pt>
                <c:pt idx="687">
                  <c:v>0.240581133813968</c:v>
                </c:pt>
                <c:pt idx="688">
                  <c:v>0.235924314082749</c:v>
                </c:pt>
                <c:pt idx="689">
                  <c:v>0.231343686023131</c:v>
                </c:pt>
                <c:pt idx="690">
                  <c:v>0.226838226628082</c:v>
                </c:pt>
                <c:pt idx="691">
                  <c:v>0.222406923771888</c:v>
                </c:pt>
                <c:pt idx="692">
                  <c:v>0.218048776120893</c:v>
                </c:pt>
                <c:pt idx="693">
                  <c:v>0.213762793044847</c:v>
                </c:pt>
                <c:pt idx="694">
                  <c:v>0.20954799452884</c:v>
                </c:pt>
                <c:pt idx="695">
                  <c:v>0.205403411085832</c:v>
                </c:pt>
                <c:pt idx="696">
                  <c:v>0.201328083669759</c:v>
                </c:pt>
                <c:pt idx="697">
                  <c:v>0.197321063589234</c:v>
                </c:pt>
                <c:pt idx="698">
                  <c:v>0.193381412421807</c:v>
                </c:pt>
                <c:pt idx="699">
                  <c:v>0.189508201928812</c:v>
                </c:pt>
                <c:pt idx="700">
                  <c:v>0.185700513970775</c:v>
                </c:pt>
                <c:pt idx="701">
                  <c:v>0.181957440423385</c:v>
                </c:pt>
                <c:pt idx="702">
                  <c:v>0.17827808309403</c:v>
                </c:pt>
                <c:pt idx="703">
                  <c:v>0.174661553638882</c:v>
                </c:pt>
                <c:pt idx="704">
                  <c:v>0.171106973480542</c:v>
                </c:pt>
                <c:pt idx="705">
                  <c:v>0.167613473726225</c:v>
                </c:pt>
                <c:pt idx="706">
                  <c:v>0.164180195086494</c:v>
                </c:pt>
                <c:pt idx="707">
                  <c:v>0.160806287794531</c:v>
                </c:pt>
                <c:pt idx="708">
                  <c:v>0.157490911525946</c:v>
                </c:pt>
                <c:pt idx="709">
                  <c:v>0.154233235319116</c:v>
                </c:pt>
                <c:pt idx="710">
                  <c:v>0.151032437496059</c:v>
                </c:pt>
                <c:pt idx="711">
                  <c:v>0.147887705583819</c:v>
                </c:pt>
                <c:pt idx="712">
                  <c:v>0.144798236236391</c:v>
                </c:pt>
                <c:pt idx="713">
                  <c:v>0.141763235157147</c:v>
                </c:pt>
                <c:pt idx="714">
                  <c:v>0.138781917021782</c:v>
                </c:pt>
                <c:pt idx="715">
                  <c:v>0.135853505401776</c:v>
                </c:pt>
                <c:pt idx="716">
                  <c:v>0.13297723268835</c:v>
                </c:pt>
                <c:pt idx="717">
                  <c:v>0.130152340016937</c:v>
                </c:pt>
                <c:pt idx="718">
                  <c:v>0.127378077192144</c:v>
                </c:pt>
                <c:pt idx="719">
                  <c:v>0.124653702613218</c:v>
                </c:pt>
                <c:pt idx="720">
                  <c:v>0.121978483199998</c:v>
                </c:pt>
                <c:pt idx="721">
                  <c:v>0.11935169431936</c:v>
                </c:pt>
                <c:pt idx="722">
                  <c:v>0.116772619712143</c:v>
                </c:pt>
                <c:pt idx="723">
                  <c:v>0.114240551420571</c:v>
                </c:pt>
                <c:pt idx="724">
                  <c:v>0.111754789716134</c:v>
                </c:pt>
                <c:pt idx="725">
                  <c:v>0.109314643027964</c:v>
                </c:pt>
                <c:pt idx="726">
                  <c:v>0.106919427871674</c:v>
                </c:pt>
                <c:pt idx="727">
                  <c:v>0.104568468778666</c:v>
                </c:pt>
                <c:pt idx="728">
                  <c:v>0.102261098225913</c:v>
                </c:pt>
                <c:pt idx="729">
                  <c:v>0.0999966565661983</c:v>
                </c:pt>
                <c:pt idx="730">
                  <c:v>0.0977744919588139</c:v>
                </c:pt>
                <c:pt idx="731">
                  <c:v>0.0955939603007228</c:v>
                </c:pt>
                <c:pt idx="732">
                  <c:v>0.0934544251581698</c:v>
                </c:pt>
                <c:pt idx="733">
                  <c:v>0.091355257698746</c:v>
                </c:pt>
                <c:pt idx="734">
                  <c:v>0.0892958366239006</c:v>
                </c:pt>
                <c:pt idx="735">
                  <c:v>0.0872755481018987</c:v>
                </c:pt>
                <c:pt idx="736">
                  <c:v>0.085293785701221</c:v>
                </c:pt>
                <c:pt idx="737">
                  <c:v>0.083349950324403</c:v>
                </c:pt>
                <c:pt idx="738">
                  <c:v>0.081443450142311</c:v>
                </c:pt>
                <c:pt idx="739">
                  <c:v>0.0795737005288522</c:v>
                </c:pt>
                <c:pt idx="740">
                  <c:v>0.0777401239961145</c:v>
                </c:pt>
                <c:pt idx="741">
                  <c:v>0.0759421501299359</c:v>
                </c:pt>
                <c:pt idx="742">
                  <c:v>0.0741792155258987</c:v>
                </c:pt>
                <c:pt idx="743">
                  <c:v>0.0724507637257464</c:v>
                </c:pt>
                <c:pt idx="744">
                  <c:v>0.0707562451542201</c:v>
                </c:pt>
                <c:pt idx="745">
                  <c:v>0.0690951170563135</c:v>
                </c:pt>
                <c:pt idx="746">
                  <c:v>0.0674668434349413</c:v>
                </c:pt>
                <c:pt idx="747">
                  <c:v>0.0658708949890199</c:v>
                </c:pt>
                <c:pt idx="748">
                  <c:v>0.064306749051958</c:v>
                </c:pt>
                <c:pt idx="749">
                  <c:v>0.0627738895305538</c:v>
                </c:pt>
                <c:pt idx="750">
                  <c:v>0.061271806844296</c:v>
                </c:pt>
                <c:pt idx="751">
                  <c:v>0.0597999978650675</c:v>
                </c:pt>
                <c:pt idx="752">
                  <c:v>0.0583579658572475</c:v>
                </c:pt>
                <c:pt idx="753">
                  <c:v>0.0569452204182107</c:v>
                </c:pt>
                <c:pt idx="754">
                  <c:v>0.0555612774192212</c:v>
                </c:pt>
                <c:pt idx="755">
                  <c:v>0.0542056589467177</c:v>
                </c:pt>
                <c:pt idx="756">
                  <c:v>0.0528778932439885</c:v>
                </c:pt>
                <c:pt idx="757">
                  <c:v>0.0515775146532333</c:v>
                </c:pt>
                <c:pt idx="758">
                  <c:v>0.0503040635580104</c:v>
                </c:pt>
                <c:pt idx="759">
                  <c:v>0.0490570863260656</c:v>
                </c:pt>
                <c:pt idx="760">
                  <c:v>0.0478361352525414</c:v>
                </c:pt>
                <c:pt idx="761">
                  <c:v>0.0466407685035642</c:v>
                </c:pt>
                <c:pt idx="762">
                  <c:v>0.0454705500602064</c:v>
                </c:pt>
                <c:pt idx="763">
                  <c:v>0.0443250496628228</c:v>
                </c:pt>
                <c:pt idx="764">
                  <c:v>0.0432038427557568</c:v>
                </c:pt>
                <c:pt idx="765">
                  <c:v>0.0421065104324164</c:v>
                </c:pt>
                <c:pt idx="766">
                  <c:v>0.041032639380716</c:v>
                </c:pt>
                <c:pt idx="767">
                  <c:v>0.0399818218288836</c:v>
                </c:pt>
                <c:pt idx="768">
                  <c:v>0.0389536554916293</c:v>
                </c:pt>
                <c:pt idx="769">
                  <c:v>0.0379477435166745</c:v>
                </c:pt>
                <c:pt idx="770">
                  <c:v>0.0369636944316393</c:v>
                </c:pt>
                <c:pt idx="771">
                  <c:v>0.0360011220912856</c:v>
                </c:pt>
                <c:pt idx="772">
                  <c:v>0.0350596456251139</c:v>
                </c:pt>
                <c:pt idx="773">
                  <c:v>0.0341388893853129</c:v>
                </c:pt>
                <c:pt idx="774">
                  <c:v>0.0332384828950576</c:v>
                </c:pt>
                <c:pt idx="775">
                  <c:v>0.0323580607971561</c:v>
                </c:pt>
                <c:pt idx="776">
                  <c:v>0.0314972628030424</c:v>
                </c:pt>
                <c:pt idx="777">
                  <c:v>0.0306557336421122</c:v>
                </c:pt>
                <c:pt idx="778">
                  <c:v>0.0298331230114015</c:v>
                </c:pt>
                <c:pt idx="779">
                  <c:v>0.0290290855256042</c:v>
                </c:pt>
                <c:pt idx="780">
                  <c:v>0.0282432806674292</c:v>
                </c:pt>
                <c:pt idx="781">
                  <c:v>0.0274753727382919</c:v>
                </c:pt>
                <c:pt idx="782">
                  <c:v>0.0267250308093415</c:v>
                </c:pt>
                <c:pt idx="783">
                  <c:v>0.0259919286728196</c:v>
                </c:pt>
                <c:pt idx="784">
                  <c:v>0.0252757447937502</c:v>
                </c:pt>
                <c:pt idx="785">
                  <c:v>0.0245761622619577</c:v>
                </c:pt>
                <c:pt idx="786">
                  <c:v>0.0238928687444128</c:v>
                </c:pt>
                <c:pt idx="787">
                  <c:v>0.0232255564379021</c:v>
                </c:pt>
                <c:pt idx="788">
                  <c:v>0.0225739220220227</c:v>
                </c:pt>
                <c:pt idx="789">
                  <c:v>0.0219376666124969</c:v>
                </c:pt>
                <c:pt idx="790">
                  <c:v>0.0213164957148079</c:v>
                </c:pt>
                <c:pt idx="791">
                  <c:v>0.020710119178153</c:v>
                </c:pt>
                <c:pt idx="792">
                  <c:v>0.0201182511497135</c:v>
                </c:pt>
                <c:pt idx="793">
                  <c:v>0.0195406100292388</c:v>
                </c:pt>
                <c:pt idx="794">
                  <c:v>0.0189769184239445</c:v>
                </c:pt>
                <c:pt idx="795">
                  <c:v>0.0184269031037209</c:v>
                </c:pt>
                <c:pt idx="796">
                  <c:v>0.0178902949566518</c:v>
                </c:pt>
                <c:pt idx="797">
                  <c:v>0.0173668289448412</c:v>
                </c:pt>
                <c:pt idx="798">
                  <c:v>0.0168562440605467</c:v>
                </c:pt>
                <c:pt idx="799">
                  <c:v>0.0163582832826171</c:v>
                </c:pt>
                <c:pt idx="800">
                  <c:v>0.0158726935332346</c:v>
                </c:pt>
                <c:pt idx="801">
                  <c:v>0.0153992256349573</c:v>
                </c:pt>
                <c:pt idx="802">
                  <c:v>0.0149376342680625</c:v>
                </c:pt>
                <c:pt idx="803">
                  <c:v>0.0144876779281891</c:v>
                </c:pt>
                <c:pt idx="804">
                  <c:v>0.0140491188842761</c:v>
                </c:pt>
                <c:pt idx="805">
                  <c:v>0.0136217231367976</c:v>
                </c:pt>
                <c:pt idx="806">
                  <c:v>0.0132052603762912</c:v>
                </c:pt>
                <c:pt idx="807">
                  <c:v>0.0127995039421794</c:v>
                </c:pt>
                <c:pt idx="808">
                  <c:v>0.0124042307818821</c:v>
                </c:pt>
                <c:pt idx="809">
                  <c:v>0.0120192214102186</c:v>
                </c:pt>
                <c:pt idx="810">
                  <c:v>0.0116442598690981</c:v>
                </c:pt>
                <c:pt idx="811">
                  <c:v>0.0112791336874966</c:v>
                </c:pt>
                <c:pt idx="812">
                  <c:v>0.0109236338417195</c:v>
                </c:pt>
                <c:pt idx="813">
                  <c:v>0.0105775547159483</c:v>
                </c:pt>
                <c:pt idx="814">
                  <c:v>0.0102406940630697</c:v>
                </c:pt>
                <c:pt idx="815">
                  <c:v>0.00991285296578556</c:v>
                </c:pt>
                <c:pt idx="816">
                  <c:v>0.00959383579800358</c:v>
                </c:pt>
                <c:pt idx="817">
                  <c:v>0.00928345018650578</c:v>
                </c:pt>
                <c:pt idx="818">
                  <c:v>0.00898150697289441</c:v>
                </c:pt>
                <c:pt idx="819">
                  <c:v>0.00868782017581372</c:v>
                </c:pt>
                <c:pt idx="820">
                  <c:v>0.00840220695344619</c:v>
                </c:pt>
                <c:pt idx="821">
                  <c:v>0.00812448756628212</c:v>
                </c:pt>
                <c:pt idx="822">
                  <c:v>0.00785448534016102</c:v>
                </c:pt>
                <c:pt idx="823">
                  <c:v>0.00759202662958381</c:v>
                </c:pt>
                <c:pt idx="824">
                  <c:v>0.00733694078129436</c:v>
                </c:pt>
                <c:pt idx="825">
                  <c:v>0.00708906009812921</c:v>
                </c:pt>
                <c:pt idx="826">
                  <c:v>0.00684821980313428</c:v>
                </c:pt>
                <c:pt idx="827">
                  <c:v>0.00661425800394714</c:v>
                </c:pt>
                <c:pt idx="828">
                  <c:v>0.00638701565744396</c:v>
                </c:pt>
                <c:pt idx="829">
                  <c:v>0.00616633653464953</c:v>
                </c:pt>
                <c:pt idx="830">
                  <c:v>0.00595206718590959</c:v>
                </c:pt>
                <c:pt idx="831">
                  <c:v>0.00574405690632386</c:v>
                </c:pt>
                <c:pt idx="832">
                  <c:v>0.005542157701439</c:v>
                </c:pt>
                <c:pt idx="833">
                  <c:v>0.00534622425320002</c:v>
                </c:pt>
                <c:pt idx="834">
                  <c:v>0.00515611388615923</c:v>
                </c:pt>
                <c:pt idx="835">
                  <c:v>0.0049716865339414</c:v>
                </c:pt>
                <c:pt idx="836">
                  <c:v>0.00479280470596417</c:v>
                </c:pt>
                <c:pt idx="837">
                  <c:v>0.00461933345441251</c:v>
                </c:pt>
                <c:pt idx="838">
                  <c:v>0.00445114034146616</c:v>
                </c:pt>
                <c:pt idx="839">
                  <c:v>0.00428809540677887</c:v>
                </c:pt>
                <c:pt idx="840">
                  <c:v>0.00413007113520854</c:v>
                </c:pt>
                <c:pt idx="841">
                  <c:v>0.00397694242479701</c:v>
                </c:pt>
                <c:pt idx="842">
                  <c:v>0.00382858655499851</c:v>
                </c:pt>
                <c:pt idx="843">
                  <c:v>0.00368488315515576</c:v>
                </c:pt>
                <c:pt idx="844">
                  <c:v>0.00354571417322262</c:v>
                </c:pt>
                <c:pt idx="845">
                  <c:v>0.00341096384473228</c:v>
                </c:pt>
                <c:pt idx="846">
                  <c:v>0.00328051866200998</c:v>
                </c:pt>
                <c:pt idx="847">
                  <c:v>0.00315426734362921</c:v>
                </c:pt>
                <c:pt idx="848">
                  <c:v>0.00303210080411051</c:v>
                </c:pt>
                <c:pt idx="849">
                  <c:v>0.00291391212386169</c:v>
                </c:pt>
                <c:pt idx="850">
                  <c:v>0.00279959651935867</c:v>
                </c:pt>
                <c:pt idx="851">
                  <c:v>0.00268905131356586</c:v>
                </c:pt>
                <c:pt idx="852">
                  <c:v>0.00258217590659516</c:v>
                </c:pt>
                <c:pt idx="853">
                  <c:v>0.00247887174660265</c:v>
                </c:pt>
                <c:pt idx="854">
                  <c:v>0.00237904230092197</c:v>
                </c:pt>
                <c:pt idx="855">
                  <c:v>0.00228259302743347</c:v>
                </c:pt>
                <c:pt idx="856">
                  <c:v>0.00218943134616832</c:v>
                </c:pt>
                <c:pt idx="857">
                  <c:v>0.00209946661114649</c:v>
                </c:pt>
                <c:pt idx="858">
                  <c:v>0.00201261008244781</c:v>
                </c:pt>
                <c:pt idx="859">
                  <c:v>0.00192877489851516</c:v>
                </c:pt>
                <c:pt idx="860">
                  <c:v>0.001847876048689</c:v>
                </c:pt>
                <c:pt idx="861">
                  <c:v>0.00176983034597224</c:v>
                </c:pt>
                <c:pt idx="862">
                  <c:v>0.00169455640002462</c:v>
                </c:pt>
                <c:pt idx="863">
                  <c:v>0.0016219745903858</c:v>
                </c:pt>
                <c:pt idx="864">
                  <c:v>0.00155200703992626</c:v>
                </c:pt>
                <c:pt idx="865">
                  <c:v>0.00148457758852515</c:v>
                </c:pt>
                <c:pt idx="866">
                  <c:v>0.00141961176697428</c:v>
                </c:pt>
                <c:pt idx="867">
                  <c:v>0.00135703677110749</c:v>
                </c:pt>
                <c:pt idx="868">
                  <c:v>0.00129678143615444</c:v>
                </c:pt>
                <c:pt idx="869">
                  <c:v>0.00123877621131813</c:v>
                </c:pt>
                <c:pt idx="870">
                  <c:v>0.00118295313457535</c:v>
                </c:pt>
                <c:pt idx="871">
                  <c:v>0.00112924580769916</c:v>
                </c:pt>
                <c:pt idx="872">
                  <c:v>0.00107758937150275</c:v>
                </c:pt>
                <c:pt idx="873">
                  <c:v>0.00102792048130385</c:v>
                </c:pt>
                <c:pt idx="874">
                  <c:v>0.000980177282608883</c:v>
                </c:pt>
                <c:pt idx="875">
                  <c:v>0.000934299387016182</c:v>
                </c:pt>
                <c:pt idx="876">
                  <c:v>0.000890227848337455</c:v>
                </c:pt>
                <c:pt idx="877">
                  <c:v>0.000847905138936804</c:v>
                </c:pt>
                <c:pt idx="878">
                  <c:v>0.000807275126286528</c:v>
                </c:pt>
                <c:pt idx="879">
                  <c:v>0.000768283049739014</c:v>
                </c:pt>
                <c:pt idx="880">
                  <c:v>0.000730875497513976</c:v>
                </c:pt>
                <c:pt idx="881">
                  <c:v>0.000695000383900334</c:v>
                </c:pt>
                <c:pt idx="882">
                  <c:v>0.000660606926672052</c:v>
                </c:pt>
                <c:pt idx="883">
                  <c:v>0.000627645624717209</c:v>
                </c:pt>
                <c:pt idx="884">
                  <c:v>0.000596068235879637</c:v>
                </c:pt>
                <c:pt idx="885">
                  <c:v>0.000565827755012442</c:v>
                </c:pt>
                <c:pt idx="886">
                  <c:v>0.000536878392242731</c:v>
                </c:pt>
                <c:pt idx="887">
                  <c:v>0.000509175551446883</c:v>
                </c:pt>
                <c:pt idx="888">
                  <c:v>0.000482675808935709</c:v>
                </c:pt>
                <c:pt idx="889">
                  <c:v>0.000457336892348846</c:v>
                </c:pt>
                <c:pt idx="890">
                  <c:v>0.00043311765975775</c:v>
                </c:pt>
                <c:pt idx="891">
                  <c:v>0.00040997807897664</c:v>
                </c:pt>
                <c:pt idx="892">
                  <c:v>0.000387879207080785</c:v>
                </c:pt>
                <c:pt idx="893">
                  <c:v>0.000366783170131485</c:v>
                </c:pt>
                <c:pt idx="894">
                  <c:v>0.000346653143107166</c:v>
                </c:pt>
                <c:pt idx="895">
                  <c:v>0.000327453330039949</c:v>
                </c:pt>
                <c:pt idx="896">
                  <c:v>0.000309148944357117</c:v>
                </c:pt>
                <c:pt idx="897">
                  <c:v>0.000291706189426879</c:v>
                </c:pt>
                <c:pt idx="898">
                  <c:v>0.00027509223930784</c:v>
                </c:pt>
                <c:pt idx="899">
                  <c:v>0.000259275219701612</c:v>
                </c:pt>
                <c:pt idx="900">
                  <c:v>0.000244224189107977</c:v>
                </c:pt>
                <c:pt idx="901">
                  <c:v>0.00022990912018205</c:v>
                </c:pt>
                <c:pt idx="902">
                  <c:v>0.000216300881292884</c:v>
                </c:pt>
                <c:pt idx="903">
                  <c:v>0.000203371218282949</c:v>
                </c:pt>
                <c:pt idx="904">
                  <c:v>0.000191092736427964</c:v>
                </c:pt>
                <c:pt idx="905">
                  <c:v>0.000179438882596526</c:v>
                </c:pt>
                <c:pt idx="906">
                  <c:v>0.000168383927609011</c:v>
                </c:pt>
                <c:pt idx="907">
                  <c:v>0.000157902948795221</c:v>
                </c:pt>
                <c:pt idx="908">
                  <c:v>0.000147971812750262</c:v>
                </c:pt>
                <c:pt idx="909">
                  <c:v>0.000138567158288136</c:v>
                </c:pt>
                <c:pt idx="910">
                  <c:v>0.000129666379592543</c:v>
                </c:pt>
                <c:pt idx="911">
                  <c:v>0.000121247609564399</c:v>
                </c:pt>
                <c:pt idx="912">
                  <c:v>0.00011328970336557</c:v>
                </c:pt>
                <c:pt idx="913">
                  <c:v>0.000105772222158339</c:v>
                </c:pt>
                <c:pt idx="914">
                  <c:v>9.86754170401317E-5</c:v>
                </c:pt>
                <c:pt idx="915">
                  <c:v>9.19802131730178E-5</c:v>
                </c:pt>
                <c:pt idx="916">
                  <c:v>8.56681941075261E-5</c:v>
                </c:pt>
                <c:pt idx="917">
                  <c:v>7.97215863003137E-5</c:v>
                </c:pt>
                <c:pt idx="918">
                  <c:v>7.41232438252304E-5</c:v>
                </c:pt>
                <c:pt idx="919">
                  <c:v>6.88566332773341E-5</c:v>
                </c:pt>
                <c:pt idx="920">
                  <c:v>6.39058188694107E-5</c:v>
                </c:pt>
                <c:pt idx="921">
                  <c:v>5.92554477205654E-5</c:v>
                </c:pt>
                <c:pt idx="922">
                  <c:v>5.48907353364534E-5</c:v>
                </c:pt>
                <c:pt idx="923">
                  <c:v>5.07974512807265E-5</c:v>
                </c:pt>
                <c:pt idx="924">
                  <c:v>4.69619050372776E-5</c:v>
                </c:pt>
                <c:pt idx="925">
                  <c:v>4.33709320628698E-5</c:v>
                </c:pt>
                <c:pt idx="926">
                  <c:v>4.00118800297459E-5</c:v>
                </c:pt>
                <c:pt idx="927">
                  <c:v>3.6872595257816E-5</c:v>
                </c:pt>
                <c:pt idx="928">
                  <c:v>3.39414093360303E-5</c:v>
                </c:pt>
                <c:pt idx="929">
                  <c:v>3.12071259325475E-5</c:v>
                </c:pt>
                <c:pt idx="930">
                  <c:v>2.86590077933178E-5</c:v>
                </c:pt>
                <c:pt idx="931">
                  <c:v>2.62867639287013E-5</c:v>
                </c:pt>
                <c:pt idx="932">
                  <c:v>2.40805369877532E-5</c:v>
                </c:pt>
                <c:pt idx="933">
                  <c:v>2.20308908198092E-5</c:v>
                </c:pt>
                <c:pt idx="934">
                  <c:v>2.0128798223012E-5</c:v>
                </c:pt>
                <c:pt idx="935">
                  <c:v>1.83656288794246E-5</c:v>
                </c:pt>
                <c:pt idx="936">
                  <c:v>1.67331374763838E-5</c:v>
                </c:pt>
                <c:pt idx="937">
                  <c:v>1.52234520137498E-5</c:v>
                </c:pt>
                <c:pt idx="938">
                  <c:v>1.38290622967157E-5</c:v>
                </c:pt>
                <c:pt idx="939">
                  <c:v>1.25428086138471E-5</c:v>
                </c:pt>
                <c:pt idx="940">
                  <c:v>1.13578706000237E-5</c:v>
                </c:pt>
                <c:pt idx="941">
                  <c:v>1.02677562839658E-5</c:v>
                </c:pt>
                <c:pt idx="942">
                  <c:v>9.26629132002876E-6</c:v>
                </c:pt>
                <c:pt idx="943">
                  <c:v>8.34760840395857E-6</c:v>
                </c:pt>
                <c:pt idx="944">
                  <c:v>7.50613687230419E-6</c:v>
                </c:pt>
                <c:pt idx="945">
                  <c:v>6.73659248518884E-6</c:v>
                </c:pt>
                <c:pt idx="946">
                  <c:v>6.03396739214832E-6</c:v>
                </c:pt>
                <c:pt idx="947">
                  <c:v>5.3935202807491E-6</c:v>
                </c:pt>
                <c:pt idx="948">
                  <c:v>4.81076670770476E-6</c:v>
                </c:pt>
                <c:pt idx="949">
                  <c:v>4.28146961221486E-6</c:v>
                </c:pt>
                <c:pt idx="950">
                  <c:v>3.80163001125547E-6</c:v>
                </c:pt>
                <c:pt idx="951">
                  <c:v>3.36747787655595E-6</c:v>
                </c:pt>
                <c:pt idx="952">
                  <c:v>2.97546319300234E-6</c:v>
                </c:pt>
                <c:pt idx="953">
                  <c:v>2.62224719821242E-6</c:v>
                </c:pt>
                <c:pt idx="954">
                  <c:v>2.30469380303351E-6</c:v>
                </c:pt>
                <c:pt idx="955">
                  <c:v>2.01986119271867E-6</c:v>
                </c:pt>
                <c:pt idx="956">
                  <c:v>1.76499360854298E-6</c:v>
                </c:pt>
                <c:pt idx="957">
                  <c:v>1.53751330962622E-6</c:v>
                </c:pt>
                <c:pt idx="958">
                  <c:v>1.33501271473395E-6</c:v>
                </c:pt>
                <c:pt idx="959">
                  <c:v>1.15524672383396E-6</c:v>
                </c:pt>
                <c:pt idx="960">
                  <c:v>9.96125219190558E-7</c:v>
                </c:pt>
                <c:pt idx="961">
                  <c:v>8.55705745784018E-7</c:v>
                </c:pt>
                <c:pt idx="962">
                  <c:v>7.32186370848083E-7</c:v>
                </c:pt>
                <c:pt idx="963">
                  <c:v>6.23898722323308E-7</c:v>
                </c:pt>
                <c:pt idx="964">
                  <c:v>5.29301206029347E-7</c:v>
                </c:pt>
                <c:pt idx="965">
                  <c:v>4.46972401364408E-7</c:v>
                </c:pt>
                <c:pt idx="966">
                  <c:v>3.75604635345213E-7</c:v>
                </c:pt>
                <c:pt idx="967">
                  <c:v>3.13997734805978E-7</c:v>
                </c:pt>
                <c:pt idx="968">
                  <c:v>2.6105295657999E-7</c:v>
                </c:pt>
                <c:pt idx="969">
                  <c:v>2.15767095492504E-7</c:v>
                </c:pt>
                <c:pt idx="970">
                  <c:v>1.77226769998759E-7</c:v>
                </c:pt>
                <c:pt idx="971">
                  <c:v>1.44602885305983E-7</c:v>
                </c:pt>
                <c:pt idx="972">
                  <c:v>1.17145273823353E-7</c:v>
                </c:pt>
                <c:pt idx="973">
                  <c:v>9.41775127888988E-8</c:v>
                </c:pt>
                <c:pt idx="974">
                  <c:v>7.50919189274335E-8</c:v>
                </c:pt>
                <c:pt idx="975">
                  <c:v>5.93447199985845E-8</c:v>
                </c:pt>
                <c:pt idx="976">
                  <c:v>4.64514030990701E-8</c:v>
                </c:pt>
                <c:pt idx="977">
                  <c:v>3.59822395883592E-8</c:v>
                </c:pt>
                <c:pt idx="978">
                  <c:v>2.75579865118776E-8</c:v>
                </c:pt>
                <c:pt idx="979">
                  <c:v>2.08457644009201E-8</c:v>
                </c:pt>
                <c:pt idx="980">
                  <c:v>1.55551113334271E-8</c:v>
                </c:pt>
                <c:pt idx="981">
                  <c:v>1.14342131447679E-8</c:v>
                </c:pt>
                <c:pt idx="982">
                  <c:v>8.26630968265428E-9</c:v>
                </c:pt>
                <c:pt idx="983">
                  <c:v>5.86627700527897E-9</c:v>
                </c:pt>
                <c:pt idx="984">
                  <c:v>4.0773854267395E-9</c:v>
                </c:pt>
                <c:pt idx="985">
                  <c:v>2.76823331876709E-9</c:v>
                </c:pt>
                <c:pt idx="986">
                  <c:v>1.82985658273225E-9</c:v>
                </c:pt>
                <c:pt idx="987">
                  <c:v>1.17301371084625E-9</c:v>
                </c:pt>
                <c:pt idx="988">
                  <c:v>7.25646360418643E-10</c:v>
                </c:pt>
                <c:pt idx="989">
                  <c:v>4.30515369967621E-10</c:v>
                </c:pt>
                <c:pt idx="990">
                  <c:v>2.43012150911198E-10</c:v>
                </c:pt>
                <c:pt idx="991">
                  <c:v>1.29145393494281E-10</c:v>
                </c:pt>
                <c:pt idx="992">
                  <c:v>6.3703030529552E-11</c:v>
                </c:pt>
                <c:pt idx="993">
                  <c:v>2.85894074490416E-11</c:v>
                </c:pt>
                <c:pt idx="994">
                  <c:v>1.13376120788442E-11</c:v>
                </c:pt>
                <c:pt idx="995">
                  <c:v>3.79692246182342E-12</c:v>
                </c:pt>
                <c:pt idx="996">
                  <c:v>9.95335962718244E-13</c:v>
                </c:pt>
                <c:pt idx="997">
                  <c:v>1.7714779716657E-13</c:v>
                </c:pt>
                <c:pt idx="998">
                  <c:v>1.55520311040524E-14</c:v>
                </c:pt>
                <c:pt idx="999">
                  <c:v>2.43000121498813E-16</c:v>
                </c:pt>
                <c:pt idx="1001">
                  <c:v>2.43000121501369E-16</c:v>
                </c:pt>
                <c:pt idx="1002">
                  <c:v>1.55520311041342E-14</c:v>
                </c:pt>
                <c:pt idx="1003">
                  <c:v>1.77147797167191E-13</c:v>
                </c:pt>
                <c:pt idx="1004">
                  <c:v>9.95335962720862E-13</c:v>
                </c:pt>
                <c:pt idx="1005">
                  <c:v>3.7969224618314E-12</c:v>
                </c:pt>
                <c:pt idx="1006">
                  <c:v>1.13376120788641E-11</c:v>
                </c:pt>
                <c:pt idx="1007">
                  <c:v>2.85894074490846E-11</c:v>
                </c:pt>
                <c:pt idx="1008">
                  <c:v>6.37030305296358E-11</c:v>
                </c:pt>
                <c:pt idx="1009">
                  <c:v>1.29145393494432E-10</c:v>
                </c:pt>
                <c:pt idx="1010">
                  <c:v>2.43012150911453E-10</c:v>
                </c:pt>
                <c:pt idx="1011">
                  <c:v>4.30515369968033E-10</c:v>
                </c:pt>
                <c:pt idx="1012">
                  <c:v>7.25646360419278E-10</c:v>
                </c:pt>
                <c:pt idx="1013">
                  <c:v>1.1730137108472E-9</c:v>
                </c:pt>
                <c:pt idx="1014">
                  <c:v>1.82985658273363E-9</c:v>
                </c:pt>
                <c:pt idx="1015">
                  <c:v>2.76823331876903E-9</c:v>
                </c:pt>
                <c:pt idx="1016">
                  <c:v>4.07738542674218E-9</c:v>
                </c:pt>
                <c:pt idx="1017">
                  <c:v>5.8662770052826E-9</c:v>
                </c:pt>
                <c:pt idx="1018">
                  <c:v>8.26630968265911E-9</c:v>
                </c:pt>
                <c:pt idx="1019">
                  <c:v>1.14342131447742E-8</c:v>
                </c:pt>
                <c:pt idx="1020">
                  <c:v>1.55551113334353E-8</c:v>
                </c:pt>
                <c:pt idx="1021">
                  <c:v>2.08457644009306E-8</c:v>
                </c:pt>
                <c:pt idx="1022">
                  <c:v>2.75579865118908E-8</c:v>
                </c:pt>
                <c:pt idx="1023">
                  <c:v>3.59822395883757E-8</c:v>
                </c:pt>
                <c:pt idx="1024">
                  <c:v>4.64514030990904E-8</c:v>
                </c:pt>
                <c:pt idx="1025">
                  <c:v>5.93447199986095E-8</c:v>
                </c:pt>
                <c:pt idx="1026">
                  <c:v>7.50919189274639E-8</c:v>
                </c:pt>
                <c:pt idx="1027">
                  <c:v>9.41775127889355E-8</c:v>
                </c:pt>
                <c:pt idx="1028">
                  <c:v>1.17145273823397E-7</c:v>
                </c:pt>
                <c:pt idx="1029">
                  <c:v>1.44602885306036E-7</c:v>
                </c:pt>
                <c:pt idx="1030">
                  <c:v>1.77226769998821E-7</c:v>
                </c:pt>
                <c:pt idx="1031">
                  <c:v>2.15767095492577E-7</c:v>
                </c:pt>
                <c:pt idx="1032">
                  <c:v>2.61052956580076E-7</c:v>
                </c:pt>
                <c:pt idx="1033">
                  <c:v>3.13997734806078E-7</c:v>
                </c:pt>
                <c:pt idx="1034">
                  <c:v>3.75604635345329E-7</c:v>
                </c:pt>
                <c:pt idx="1035">
                  <c:v>4.46972401364542E-7</c:v>
                </c:pt>
                <c:pt idx="1036">
                  <c:v>5.29301206029502E-7</c:v>
                </c:pt>
                <c:pt idx="1037">
                  <c:v>6.23898722323486E-7</c:v>
                </c:pt>
                <c:pt idx="1038">
                  <c:v>7.32186370848286E-7</c:v>
                </c:pt>
                <c:pt idx="1039">
                  <c:v>8.55705745784249E-7</c:v>
                </c:pt>
                <c:pt idx="1040">
                  <c:v>9.9612521919082E-7</c:v>
                </c:pt>
                <c:pt idx="1041">
                  <c:v>1.15524672383426E-6</c:v>
                </c:pt>
                <c:pt idx="1042">
                  <c:v>1.33501271473428E-6</c:v>
                </c:pt>
                <c:pt idx="1043">
                  <c:v>1.5375133096266E-6</c:v>
                </c:pt>
                <c:pt idx="1044">
                  <c:v>1.7649936085434E-6</c:v>
                </c:pt>
                <c:pt idx="1045">
                  <c:v>2.01986119271914E-6</c:v>
                </c:pt>
                <c:pt idx="1046">
                  <c:v>2.30469380303404E-6</c:v>
                </c:pt>
                <c:pt idx="1047">
                  <c:v>2.62224719821301E-6</c:v>
                </c:pt>
                <c:pt idx="1048">
                  <c:v>2.97546319300299E-6</c:v>
                </c:pt>
                <c:pt idx="1049">
                  <c:v>3.36747787655668E-6</c:v>
                </c:pt>
                <c:pt idx="1050">
                  <c:v>3.80163001125627E-6</c:v>
                </c:pt>
                <c:pt idx="1051">
                  <c:v>4.28146961221575E-6</c:v>
                </c:pt>
                <c:pt idx="1052">
                  <c:v>4.81076670770573E-6</c:v>
                </c:pt>
                <c:pt idx="1053">
                  <c:v>5.39352028075017E-6</c:v>
                </c:pt>
                <c:pt idx="1054">
                  <c:v>6.0339673921495E-6</c:v>
                </c:pt>
                <c:pt idx="1055">
                  <c:v>6.73659248519012E-6</c:v>
                </c:pt>
                <c:pt idx="1056">
                  <c:v>7.5061368723056E-6</c:v>
                </c:pt>
                <c:pt idx="1057">
                  <c:v>8.34760840396011E-6</c:v>
                </c:pt>
                <c:pt idx="1058">
                  <c:v>9.26629132003043E-6</c:v>
                </c:pt>
                <c:pt idx="1059">
                  <c:v>1.02677562839676E-5</c:v>
                </c:pt>
                <c:pt idx="1060">
                  <c:v>1.13578706000257E-5</c:v>
                </c:pt>
                <c:pt idx="1061">
                  <c:v>1.25428086138492E-5</c:v>
                </c:pt>
                <c:pt idx="1062">
                  <c:v>1.3829062296718E-5</c:v>
                </c:pt>
                <c:pt idx="1063">
                  <c:v>1.52234520137523E-5</c:v>
                </c:pt>
                <c:pt idx="1064">
                  <c:v>1.67331374763866E-5</c:v>
                </c:pt>
                <c:pt idx="1065">
                  <c:v>1.83656288794276E-5</c:v>
                </c:pt>
                <c:pt idx="1066">
                  <c:v>2.01287982230152E-5</c:v>
                </c:pt>
                <c:pt idx="1067">
                  <c:v>2.20308908198127E-5</c:v>
                </c:pt>
                <c:pt idx="1068">
                  <c:v>2.40805369877569E-5</c:v>
                </c:pt>
                <c:pt idx="1069">
                  <c:v>2.62867639287053E-5</c:v>
                </c:pt>
                <c:pt idx="1070">
                  <c:v>2.86590077933221E-5</c:v>
                </c:pt>
                <c:pt idx="1071">
                  <c:v>3.12071259325522E-5</c:v>
                </c:pt>
                <c:pt idx="1072">
                  <c:v>3.39414093360352E-5</c:v>
                </c:pt>
                <c:pt idx="1073">
                  <c:v>3.68725952578213E-5</c:v>
                </c:pt>
                <c:pt idx="1074">
                  <c:v>4.00118800297516E-5</c:v>
                </c:pt>
                <c:pt idx="1075">
                  <c:v>4.33709320628759E-5</c:v>
                </c:pt>
                <c:pt idx="1076">
                  <c:v>4.69619050372841E-5</c:v>
                </c:pt>
                <c:pt idx="1077">
                  <c:v>5.07974512807335E-5</c:v>
                </c:pt>
                <c:pt idx="1078">
                  <c:v>5.48907353364608E-5</c:v>
                </c:pt>
                <c:pt idx="1079">
                  <c:v>5.92554477205733E-5</c:v>
                </c:pt>
                <c:pt idx="1080">
                  <c:v>6.39058188694191E-5</c:v>
                </c:pt>
                <c:pt idx="1081">
                  <c:v>6.88566332773431E-5</c:v>
                </c:pt>
                <c:pt idx="1082">
                  <c:v>7.41232438252399E-5</c:v>
                </c:pt>
                <c:pt idx="1083">
                  <c:v>7.97215863003237E-5</c:v>
                </c:pt>
                <c:pt idx="1084">
                  <c:v>8.56681941075368E-5</c:v>
                </c:pt>
                <c:pt idx="1085">
                  <c:v>9.19802131730291E-5</c:v>
                </c:pt>
                <c:pt idx="1086">
                  <c:v>9.86754170401437E-5</c:v>
                </c:pt>
                <c:pt idx="1087">
                  <c:v>0.000105772222158352</c:v>
                </c:pt>
                <c:pt idx="1088">
                  <c:v>0.000113289703365583</c:v>
                </c:pt>
                <c:pt idx="1089">
                  <c:v>0.000121247609564414</c:v>
                </c:pt>
                <c:pt idx="1090">
                  <c:v>0.000129666379592558</c:v>
                </c:pt>
                <c:pt idx="1091">
                  <c:v>0.000138567158288152</c:v>
                </c:pt>
                <c:pt idx="1092">
                  <c:v>0.000147971812750279</c:v>
                </c:pt>
                <c:pt idx="1093">
                  <c:v>0.000157902948795239</c:v>
                </c:pt>
                <c:pt idx="1094">
                  <c:v>0.00016838392760903</c:v>
                </c:pt>
                <c:pt idx="1095">
                  <c:v>0.000179438882596546</c:v>
                </c:pt>
                <c:pt idx="1096">
                  <c:v>0.000191092736427985</c:v>
                </c:pt>
                <c:pt idx="1097">
                  <c:v>0.00020337121828297</c:v>
                </c:pt>
                <c:pt idx="1098">
                  <c:v>0.000216300881292907</c:v>
                </c:pt>
                <c:pt idx="1099">
                  <c:v>0.000229909120182074</c:v>
                </c:pt>
                <c:pt idx="1100">
                  <c:v>0.000244224189108002</c:v>
                </c:pt>
                <c:pt idx="1101">
                  <c:v>0.000259275219701639</c:v>
                </c:pt>
                <c:pt idx="1102">
                  <c:v>0.000275092239307869</c:v>
                </c:pt>
                <c:pt idx="1103">
                  <c:v>0.000291706189426908</c:v>
                </c:pt>
                <c:pt idx="1104">
                  <c:v>0.000309148944357148</c:v>
                </c:pt>
                <c:pt idx="1105">
                  <c:v>0.000327453330039981</c:v>
                </c:pt>
                <c:pt idx="1106">
                  <c:v>0.0003466531431072</c:v>
                </c:pt>
                <c:pt idx="1107">
                  <c:v>0.000366783170131521</c:v>
                </c:pt>
                <c:pt idx="1108">
                  <c:v>0.000387879207080822</c:v>
                </c:pt>
                <c:pt idx="1109">
                  <c:v>0.00040997807897668</c:v>
                </c:pt>
                <c:pt idx="1110">
                  <c:v>0.000433117659757791</c:v>
                </c:pt>
                <c:pt idx="1111">
                  <c:v>0.000457336892348889</c:v>
                </c:pt>
                <c:pt idx="1112">
                  <c:v>0.000482675808935754</c:v>
                </c:pt>
                <c:pt idx="1113">
                  <c:v>0.00050917555144693</c:v>
                </c:pt>
                <c:pt idx="1114">
                  <c:v>0.00053687839224278</c:v>
                </c:pt>
                <c:pt idx="1115">
                  <c:v>0.000565827755012493</c:v>
                </c:pt>
                <c:pt idx="1116">
                  <c:v>0.00059606823587969</c:v>
                </c:pt>
                <c:pt idx="1117">
                  <c:v>0.000627645624717265</c:v>
                </c:pt>
                <c:pt idx="1118">
                  <c:v>0.000660606926672111</c:v>
                </c:pt>
                <c:pt idx="1119">
                  <c:v>0.000695000383900396</c:v>
                </c:pt>
                <c:pt idx="1120">
                  <c:v>0.00073087549751404</c:v>
                </c:pt>
                <c:pt idx="1121">
                  <c:v>0.000768283049739081</c:v>
                </c:pt>
                <c:pt idx="1122">
                  <c:v>0.000807275126286597</c:v>
                </c:pt>
                <c:pt idx="1123">
                  <c:v>0.000847905138936875</c:v>
                </c:pt>
                <c:pt idx="1124">
                  <c:v>0.00089022784833753</c:v>
                </c:pt>
                <c:pt idx="1125">
                  <c:v>0.00093429938701626</c:v>
                </c:pt>
                <c:pt idx="1126">
                  <c:v>0.000980177282608964</c:v>
                </c:pt>
                <c:pt idx="1127">
                  <c:v>0.00102792048130393</c:v>
                </c:pt>
                <c:pt idx="1128">
                  <c:v>0.00107758937150284</c:v>
                </c:pt>
                <c:pt idx="1129">
                  <c:v>0.00112924580769925</c:v>
                </c:pt>
                <c:pt idx="1130">
                  <c:v>0.00118295313457545</c:v>
                </c:pt>
                <c:pt idx="1131">
                  <c:v>0.00123877621131823</c:v>
                </c:pt>
                <c:pt idx="1132">
                  <c:v>0.00129678143615454</c:v>
                </c:pt>
                <c:pt idx="1133">
                  <c:v>0.0013570367711076</c:v>
                </c:pt>
                <c:pt idx="1134">
                  <c:v>0.00141961176697439</c:v>
                </c:pt>
                <c:pt idx="1135">
                  <c:v>0.00148457758852526</c:v>
                </c:pt>
                <c:pt idx="1136">
                  <c:v>0.00155200703992638</c:v>
                </c:pt>
                <c:pt idx="1137">
                  <c:v>0.00162197459038593</c:v>
                </c:pt>
                <c:pt idx="1138">
                  <c:v>0.00169455640002475</c:v>
                </c:pt>
                <c:pt idx="1139">
                  <c:v>0.00176983034597237</c:v>
                </c:pt>
                <c:pt idx="1140">
                  <c:v>0.00184787604868914</c:v>
                </c:pt>
                <c:pt idx="1141">
                  <c:v>0.0019287748985153</c:v>
                </c:pt>
                <c:pt idx="1142">
                  <c:v>0.00201261008244795</c:v>
                </c:pt>
                <c:pt idx="1143">
                  <c:v>0.00209946661114665</c:v>
                </c:pt>
                <c:pt idx="1144">
                  <c:v>0.00218943134616848</c:v>
                </c:pt>
                <c:pt idx="1145">
                  <c:v>0.00228259302743363</c:v>
                </c:pt>
                <c:pt idx="1146">
                  <c:v>0.00237904230092214</c:v>
                </c:pt>
                <c:pt idx="1147">
                  <c:v>0.00247887174660283</c:v>
                </c:pt>
                <c:pt idx="1148">
                  <c:v>0.00258217590659534</c:v>
                </c:pt>
                <c:pt idx="1149">
                  <c:v>0.00268905131356604</c:v>
                </c:pt>
                <c:pt idx="1150">
                  <c:v>0.00279959651935886</c:v>
                </c:pt>
                <c:pt idx="1151">
                  <c:v>0.00291391212386189</c:v>
                </c:pt>
                <c:pt idx="1152">
                  <c:v>0.00303210080411072</c:v>
                </c:pt>
                <c:pt idx="1153">
                  <c:v>0.00315426734362942</c:v>
                </c:pt>
                <c:pt idx="1154">
                  <c:v>0.0032805186620102</c:v>
                </c:pt>
                <c:pt idx="1155">
                  <c:v>0.00341096384473251</c:v>
                </c:pt>
                <c:pt idx="1156">
                  <c:v>0.00354571417322286</c:v>
                </c:pt>
                <c:pt idx="1157">
                  <c:v>0.003684883155156</c:v>
                </c:pt>
                <c:pt idx="1158">
                  <c:v>0.00382858655499876</c:v>
                </c:pt>
                <c:pt idx="1159">
                  <c:v>0.00397694242479727</c:v>
                </c:pt>
                <c:pt idx="1160">
                  <c:v>0.00413007113520881</c:v>
                </c:pt>
                <c:pt idx="1161">
                  <c:v>0.00428809540677915</c:v>
                </c:pt>
                <c:pt idx="1162">
                  <c:v>0.00445114034146645</c:v>
                </c:pt>
                <c:pt idx="1163">
                  <c:v>0.00461933345441281</c:v>
                </c:pt>
                <c:pt idx="1164">
                  <c:v>0.00479280470596448</c:v>
                </c:pt>
                <c:pt idx="1165">
                  <c:v>0.00497168653394172</c:v>
                </c:pt>
                <c:pt idx="1166">
                  <c:v>0.00515611388615956</c:v>
                </c:pt>
                <c:pt idx="1167">
                  <c:v>0.00534622425320036</c:v>
                </c:pt>
                <c:pt idx="1168">
                  <c:v>0.00554215770143934</c:v>
                </c:pt>
                <c:pt idx="1169">
                  <c:v>0.00574405690632421</c:v>
                </c:pt>
                <c:pt idx="1170">
                  <c:v>0.00595206718590995</c:v>
                </c:pt>
                <c:pt idx="1171">
                  <c:v>0.00616633653464991</c:v>
                </c:pt>
                <c:pt idx="1172">
                  <c:v>0.00638701565744434</c:v>
                </c:pt>
                <c:pt idx="1173">
                  <c:v>0.00661425800394754</c:v>
                </c:pt>
                <c:pt idx="1174">
                  <c:v>0.00684821980313469</c:v>
                </c:pt>
                <c:pt idx="1175">
                  <c:v>0.00708906009812964</c:v>
                </c:pt>
                <c:pt idx="1176">
                  <c:v>0.0073369407812948</c:v>
                </c:pt>
                <c:pt idx="1177">
                  <c:v>0.00759202662958426</c:v>
                </c:pt>
                <c:pt idx="1178">
                  <c:v>0.00785448534016149</c:v>
                </c:pt>
                <c:pt idx="1179">
                  <c:v>0.0081244875662826</c:v>
                </c:pt>
                <c:pt idx="1180">
                  <c:v>0.00840220695344669</c:v>
                </c:pt>
                <c:pt idx="1181">
                  <c:v>0.00868782017581422</c:v>
                </c:pt>
                <c:pt idx="1182">
                  <c:v>0.00898150697289493</c:v>
                </c:pt>
                <c:pt idx="1183">
                  <c:v>0.00928345018650631</c:v>
                </c:pt>
                <c:pt idx="1184">
                  <c:v>0.00959383579800413</c:v>
                </c:pt>
                <c:pt idx="1185">
                  <c:v>0.00991285296578612</c:v>
                </c:pt>
                <c:pt idx="1186">
                  <c:v>0.0102406940630703</c:v>
                </c:pt>
                <c:pt idx="1187">
                  <c:v>0.0105775547159489</c:v>
                </c:pt>
                <c:pt idx="1188">
                  <c:v>0.0109236338417201</c:v>
                </c:pt>
                <c:pt idx="1189">
                  <c:v>0.0112791336874972</c:v>
                </c:pt>
                <c:pt idx="1190">
                  <c:v>0.0116442598690988</c:v>
                </c:pt>
                <c:pt idx="1191">
                  <c:v>0.0120192214102193</c:v>
                </c:pt>
                <c:pt idx="1192">
                  <c:v>0.0124042307818828</c:v>
                </c:pt>
                <c:pt idx="1193">
                  <c:v>0.0127995039421801</c:v>
                </c:pt>
                <c:pt idx="1194">
                  <c:v>0.0132052603762919</c:v>
                </c:pt>
                <c:pt idx="1195">
                  <c:v>0.0136217231367983</c:v>
                </c:pt>
                <c:pt idx="1196">
                  <c:v>0.0140491188842768</c:v>
                </c:pt>
                <c:pt idx="1197">
                  <c:v>0.0144876779281898</c:v>
                </c:pt>
                <c:pt idx="1198">
                  <c:v>0.0149376342680633</c:v>
                </c:pt>
                <c:pt idx="1199">
                  <c:v>0.0153992256349581</c:v>
                </c:pt>
                <c:pt idx="1200">
                  <c:v>0.0158726935332355</c:v>
                </c:pt>
                <c:pt idx="1201">
                  <c:v>0.016358283282618</c:v>
                </c:pt>
                <c:pt idx="1202">
                  <c:v>0.0168562440605476</c:v>
                </c:pt>
                <c:pt idx="1203">
                  <c:v>0.0173668289448422</c:v>
                </c:pt>
                <c:pt idx="1204">
                  <c:v>0.0178902949566527</c:v>
                </c:pt>
                <c:pt idx="1205">
                  <c:v>0.0184269031037219</c:v>
                </c:pt>
                <c:pt idx="1206">
                  <c:v>0.0189769184239455</c:v>
                </c:pt>
                <c:pt idx="1207">
                  <c:v>0.0195406100292398</c:v>
                </c:pt>
                <c:pt idx="1208">
                  <c:v>0.0201182511497145</c:v>
                </c:pt>
                <c:pt idx="1209">
                  <c:v>0.0207101191781541</c:v>
                </c:pt>
                <c:pt idx="1210">
                  <c:v>0.0213164957148089</c:v>
                </c:pt>
                <c:pt idx="1211">
                  <c:v>0.021937666612498</c:v>
                </c:pt>
                <c:pt idx="1212">
                  <c:v>0.0225739220220238</c:v>
                </c:pt>
                <c:pt idx="1213">
                  <c:v>0.0232255564379033</c:v>
                </c:pt>
                <c:pt idx="1214">
                  <c:v>0.023892868744414</c:v>
                </c:pt>
                <c:pt idx="1215">
                  <c:v>0.024576162261959</c:v>
                </c:pt>
                <c:pt idx="1216">
                  <c:v>0.0252757447937514</c:v>
                </c:pt>
                <c:pt idx="1217">
                  <c:v>0.0259919286728209</c:v>
                </c:pt>
                <c:pt idx="1218">
                  <c:v>0.0267250308093428</c:v>
                </c:pt>
                <c:pt idx="1219">
                  <c:v>0.0274753727382932</c:v>
                </c:pt>
                <c:pt idx="1220">
                  <c:v>0.0282432806674306</c:v>
                </c:pt>
                <c:pt idx="1221">
                  <c:v>0.0290290855256056</c:v>
                </c:pt>
                <c:pt idx="1222">
                  <c:v>0.0298331230114029</c:v>
                </c:pt>
                <c:pt idx="1223">
                  <c:v>0.0306557336421137</c:v>
                </c:pt>
                <c:pt idx="1224">
                  <c:v>0.0314972628030439</c:v>
                </c:pt>
                <c:pt idx="1225">
                  <c:v>0.0323580607971576</c:v>
                </c:pt>
                <c:pt idx="1226">
                  <c:v>0.0332384828950591</c:v>
                </c:pt>
                <c:pt idx="1227">
                  <c:v>0.0341388893853145</c:v>
                </c:pt>
                <c:pt idx="1228">
                  <c:v>0.0350596456251156</c:v>
                </c:pt>
                <c:pt idx="1229">
                  <c:v>0.0360011220912872</c:v>
                </c:pt>
                <c:pt idx="1230">
                  <c:v>0.036963694431641</c:v>
                </c:pt>
                <c:pt idx="1231">
                  <c:v>0.0379477435166762</c:v>
                </c:pt>
                <c:pt idx="1232">
                  <c:v>0.0389536554916311</c:v>
                </c:pt>
                <c:pt idx="1233">
                  <c:v>0.0399818218288855</c:v>
                </c:pt>
                <c:pt idx="1234">
                  <c:v>0.0410326393807179</c:v>
                </c:pt>
                <c:pt idx="1235">
                  <c:v>0.0421065104324182</c:v>
                </c:pt>
                <c:pt idx="1236">
                  <c:v>0.0432038427557587</c:v>
                </c:pt>
                <c:pt idx="1237">
                  <c:v>0.0443250496628247</c:v>
                </c:pt>
                <c:pt idx="1238">
                  <c:v>0.0454705500602084</c:v>
                </c:pt>
                <c:pt idx="1239">
                  <c:v>0.0466407685035662</c:v>
                </c:pt>
                <c:pt idx="1240">
                  <c:v>0.0478361352525436</c:v>
                </c:pt>
                <c:pt idx="1241">
                  <c:v>0.0490570863260678</c:v>
                </c:pt>
                <c:pt idx="1242">
                  <c:v>0.0503040635580126</c:v>
                </c:pt>
                <c:pt idx="1243">
                  <c:v>0.0515775146532355</c:v>
                </c:pt>
                <c:pt idx="1244">
                  <c:v>0.0528778932439908</c:v>
                </c:pt>
                <c:pt idx="1245">
                  <c:v>0.0542056589467201</c:v>
                </c:pt>
                <c:pt idx="1246">
                  <c:v>0.0555612774192236</c:v>
                </c:pt>
                <c:pt idx="1247">
                  <c:v>0.0569452204182131</c:v>
                </c:pt>
                <c:pt idx="1248">
                  <c:v>0.0583579658572499</c:v>
                </c:pt>
                <c:pt idx="1249">
                  <c:v>0.05979999786507</c:v>
                </c:pt>
                <c:pt idx="1250">
                  <c:v>0.0612718068442986</c:v>
                </c:pt>
                <c:pt idx="1251">
                  <c:v>0.0627738895305564</c:v>
                </c:pt>
                <c:pt idx="1252">
                  <c:v>0.0643067490519607</c:v>
                </c:pt>
                <c:pt idx="1253">
                  <c:v>0.0658708949890226</c:v>
                </c:pt>
                <c:pt idx="1254">
                  <c:v>0.0674668434349441</c:v>
                </c:pt>
                <c:pt idx="1255">
                  <c:v>0.0690951170563164</c:v>
                </c:pt>
                <c:pt idx="1256">
                  <c:v>0.070756245154223</c:v>
                </c:pt>
                <c:pt idx="1257">
                  <c:v>0.0724507637257493</c:v>
                </c:pt>
                <c:pt idx="1258">
                  <c:v>0.0741792155259018</c:v>
                </c:pt>
                <c:pt idx="1259">
                  <c:v>0.075942150129939</c:v>
                </c:pt>
                <c:pt idx="1260">
                  <c:v>0.0777401239961176</c:v>
                </c:pt>
                <c:pt idx="1261">
                  <c:v>0.0795737005288554</c:v>
                </c:pt>
                <c:pt idx="1262">
                  <c:v>0.0814434501423143</c:v>
                </c:pt>
                <c:pt idx="1263">
                  <c:v>0.0833499503244063</c:v>
                </c:pt>
                <c:pt idx="1264">
                  <c:v>0.0852937857012244</c:v>
                </c:pt>
                <c:pt idx="1265">
                  <c:v>0.0872755481019022</c:v>
                </c:pt>
                <c:pt idx="1266">
                  <c:v>0.0892958366239042</c:v>
                </c:pt>
                <c:pt idx="1267">
                  <c:v>0.0913552576987496</c:v>
                </c:pt>
                <c:pt idx="1268">
                  <c:v>0.0934544251581735</c:v>
                </c:pt>
                <c:pt idx="1269">
                  <c:v>0.0955939603007265</c:v>
                </c:pt>
                <c:pt idx="1270">
                  <c:v>0.0977744919588177</c:v>
                </c:pt>
                <c:pt idx="1271">
                  <c:v>0.0999966565662022</c:v>
                </c:pt>
                <c:pt idx="1272">
                  <c:v>0.102261098225917</c:v>
                </c:pt>
                <c:pt idx="1273">
                  <c:v>0.10456846877867</c:v>
                </c:pt>
                <c:pt idx="1274">
                  <c:v>0.106919427871678</c:v>
                </c:pt>
                <c:pt idx="1275">
                  <c:v>0.109314643027969</c:v>
                </c:pt>
                <c:pt idx="1276">
                  <c:v>0.111754789716138</c:v>
                </c:pt>
                <c:pt idx="1277">
                  <c:v>0.114240551420575</c:v>
                </c:pt>
                <c:pt idx="1278">
                  <c:v>0.116772619712148</c:v>
                </c:pt>
                <c:pt idx="1279">
                  <c:v>0.119351694319364</c:v>
                </c:pt>
                <c:pt idx="1280">
                  <c:v>0.121978483200003</c:v>
                </c:pt>
                <c:pt idx="1281">
                  <c:v>0.124653702613223</c:v>
                </c:pt>
                <c:pt idx="1282">
                  <c:v>0.127378077192149</c:v>
                </c:pt>
                <c:pt idx="1283">
                  <c:v>0.130152340016941</c:v>
                </c:pt>
                <c:pt idx="1284">
                  <c:v>0.132977232688355</c:v>
                </c:pt>
                <c:pt idx="1285">
                  <c:v>0.135853505401781</c:v>
                </c:pt>
                <c:pt idx="1286">
                  <c:v>0.138781917021788</c:v>
                </c:pt>
                <c:pt idx="1287">
                  <c:v>0.141763235157152</c:v>
                </c:pt>
                <c:pt idx="1288">
                  <c:v>0.144798236236397</c:v>
                </c:pt>
                <c:pt idx="1289">
                  <c:v>0.147887705583825</c:v>
                </c:pt>
                <c:pt idx="1290">
                  <c:v>0.151032437496064</c:v>
                </c:pt>
                <c:pt idx="1291">
                  <c:v>0.154233235319122</c:v>
                </c:pt>
                <c:pt idx="1292">
                  <c:v>0.157490911525951</c:v>
                </c:pt>
                <c:pt idx="1293">
                  <c:v>0.160806287794537</c:v>
                </c:pt>
                <c:pt idx="1294">
                  <c:v>0.1641801950865</c:v>
                </c:pt>
                <c:pt idx="1295">
                  <c:v>0.167613473726231</c:v>
                </c:pt>
                <c:pt idx="1296">
                  <c:v>0.171106973480548</c:v>
                </c:pt>
                <c:pt idx="1297">
                  <c:v>0.174661553638888</c:v>
                </c:pt>
                <c:pt idx="1298">
                  <c:v>0.178278083094036</c:v>
                </c:pt>
                <c:pt idx="1299">
                  <c:v>0.181957440423392</c:v>
                </c:pt>
                <c:pt idx="1300">
                  <c:v>0.185700513970782</c:v>
                </c:pt>
                <c:pt idx="1301">
                  <c:v>0.189508201928819</c:v>
                </c:pt>
                <c:pt idx="1302">
                  <c:v>0.193381412421814</c:v>
                </c:pt>
                <c:pt idx="1303">
                  <c:v>0.197321063589241</c:v>
                </c:pt>
                <c:pt idx="1304">
                  <c:v>0.201328083669766</c:v>
                </c:pt>
                <c:pt idx="1305">
                  <c:v>0.205403411085839</c:v>
                </c:pt>
                <c:pt idx="1306">
                  <c:v>0.209547994528848</c:v>
                </c:pt>
                <c:pt idx="1307">
                  <c:v>0.213762793044854</c:v>
                </c:pt>
                <c:pt idx="1308">
                  <c:v>0.218048776120901</c:v>
                </c:pt>
                <c:pt idx="1309">
                  <c:v>0.222406923771896</c:v>
                </c:pt>
                <c:pt idx="1310">
                  <c:v>0.22683822662809</c:v>
                </c:pt>
                <c:pt idx="1311">
                  <c:v>0.231343686023138</c:v>
                </c:pt>
                <c:pt idx="1312">
                  <c:v>0.235924314082757</c:v>
                </c:pt>
                <c:pt idx="1313">
                  <c:v>0.240581133813976</c:v>
                </c:pt>
                <c:pt idx="1314">
                  <c:v>0.245315179195</c:v>
                </c:pt>
                <c:pt idx="1315">
                  <c:v>0.250127495265669</c:v>
                </c:pt>
                <c:pt idx="1316">
                  <c:v>0.25501913821854</c:v>
                </c:pt>
                <c:pt idx="1317">
                  <c:v>0.259991175490574</c:v>
                </c:pt>
                <c:pt idx="1318">
                  <c:v>0.265044685855457</c:v>
                </c:pt>
                <c:pt idx="1319">
                  <c:v>0.270180759516532</c:v>
                </c:pt>
                <c:pt idx="1320">
                  <c:v>0.275400498200377</c:v>
                </c:pt>
                <c:pt idx="1321">
                  <c:v>0.280705015251007</c:v>
                </c:pt>
                <c:pt idx="1322">
                  <c:v>0.286095435724721</c:v>
                </c:pt>
                <c:pt idx="1323">
                  <c:v>0.291572896485595</c:v>
                </c:pt>
                <c:pt idx="1324">
                  <c:v>0.297138546301621</c:v>
                </c:pt>
                <c:pt idx="1325">
                  <c:v>0.302793545941508</c:v>
                </c:pt>
                <c:pt idx="1326">
                  <c:v>0.308539068272135</c:v>
                </c:pt>
                <c:pt idx="1327">
                  <c:v>0.314376298356678</c:v>
                </c:pt>
                <c:pt idx="1328">
                  <c:v>0.3203064335534</c:v>
                </c:pt>
                <c:pt idx="1329">
                  <c:v>0.326330683615125</c:v>
                </c:pt>
                <c:pt idx="1330">
                  <c:v>0.332450270789381</c:v>
                </c:pt>
                <c:pt idx="1331">
                  <c:v>0.338666429919246</c:v>
                </c:pt>
                <c:pt idx="1332">
                  <c:v>0.34498040854487</c:v>
                </c:pt>
                <c:pt idx="1333">
                  <c:v>0.351393467005704</c:v>
                </c:pt>
                <c:pt idx="1334">
                  <c:v>0.35790687854343</c:v>
                </c:pt>
                <c:pt idx="1335">
                  <c:v>0.364521929405599</c:v>
                </c:pt>
                <c:pt idx="1336">
                  <c:v>0.371239918949979</c:v>
                </c:pt>
                <c:pt idx="1337">
                  <c:v>0.378062159749632</c:v>
                </c:pt>
                <c:pt idx="1338">
                  <c:v>0.384989977698708</c:v>
                </c:pt>
                <c:pt idx="1339">
                  <c:v>0.392024712118975</c:v>
                </c:pt>
                <c:pt idx="1340">
                  <c:v>0.399167715867085</c:v>
                </c:pt>
                <c:pt idx="1341">
                  <c:v>0.406420355442581</c:v>
                </c:pt>
                <c:pt idx="1342">
                  <c:v>0.413784011096658</c:v>
                </c:pt>
                <c:pt idx="1343">
                  <c:v>0.421260076941679</c:v>
                </c:pt>
                <c:pt idx="1344">
                  <c:v>0.428849961061443</c:v>
                </c:pt>
                <c:pt idx="1345">
                  <c:v>0.436555085622235</c:v>
                </c:pt>
                <c:pt idx="1346">
                  <c:v>0.444376886984638</c:v>
                </c:pt>
                <c:pt idx="1347">
                  <c:v>0.452316815816134</c:v>
                </c:pt>
                <c:pt idx="1348">
                  <c:v>0.460376337204485</c:v>
                </c:pt>
                <c:pt idx="1349">
                  <c:v>0.46855693077191</c:v>
                </c:pt>
                <c:pt idx="1350">
                  <c:v>0.476860090790064</c:v>
                </c:pt>
                <c:pt idx="1351">
                  <c:v>0.485287326295816</c:v>
                </c:pt>
                <c:pt idx="1352">
                  <c:v>0.493840161207852</c:v>
                </c:pt>
                <c:pt idx="1353">
                  <c:v>0.502520134444081</c:v>
                </c:pt>
                <c:pt idx="1354">
                  <c:v>0.51132880003989</c:v>
                </c:pt>
                <c:pt idx="1355">
                  <c:v>0.520267727267206</c:v>
                </c:pt>
                <c:pt idx="1356">
                  <c:v>0.529338500754422</c:v>
                </c:pt>
                <c:pt idx="1357">
                  <c:v>0.538542720607155</c:v>
                </c:pt>
                <c:pt idx="1358">
                  <c:v>0.54788200252987</c:v>
                </c:pt>
                <c:pt idx="1359">
                  <c:v>0.557357977948354</c:v>
                </c:pt>
                <c:pt idx="1360">
                  <c:v>0.56697229413307</c:v>
                </c:pt>
                <c:pt idx="1361">
                  <c:v>0.57672661432338</c:v>
                </c:pt>
                <c:pt idx="1362">
                  <c:v>0.586622617852657</c:v>
                </c:pt>
                <c:pt idx="1363">
                  <c:v>0.596662000274287</c:v>
                </c:pt>
                <c:pt idx="1364">
                  <c:v>0.606846473488569</c:v>
                </c:pt>
                <c:pt idx="1365">
                  <c:v>0.617177765870521</c:v>
                </c:pt>
                <c:pt idx="1366">
                  <c:v>0.627657622398604</c:v>
                </c:pt>
                <c:pt idx="1367">
                  <c:v>0.638287804784369</c:v>
                </c:pt>
                <c:pt idx="1368">
                  <c:v>0.649070091603027</c:v>
                </c:pt>
                <c:pt idx="1369">
                  <c:v>0.660006278424969</c:v>
                </c:pt>
                <c:pt idx="1370">
                  <c:v>0.671098177948222</c:v>
                </c:pt>
                <c:pt idx="1371">
                  <c:v>0.682347620131869</c:v>
                </c:pt>
                <c:pt idx="1372">
                  <c:v>0.693756452330424</c:v>
                </c:pt>
                <c:pt idx="1373">
                  <c:v>0.705326539429184</c:v>
                </c:pt>
                <c:pt idx="1374">
                  <c:v>0.717059763980561</c:v>
                </c:pt>
                <c:pt idx="1375">
                  <c:v>0.728958026341401</c:v>
                </c:pt>
                <c:pt idx="1376">
                  <c:v>0.741023244811303</c:v>
                </c:pt>
                <c:pt idx="1377">
                  <c:v>0.753257355771938</c:v>
                </c:pt>
                <c:pt idx="1378">
                  <c:v>0.765662313827394</c:v>
                </c:pt>
                <c:pt idx="1379">
                  <c:v>0.778240091945533</c:v>
                </c:pt>
                <c:pt idx="1380">
                  <c:v>0.790992681600396</c:v>
                </c:pt>
                <c:pt idx="1381">
                  <c:v>0.803922092915631</c:v>
                </c:pt>
                <c:pt idx="1382">
                  <c:v>0.817030354808995</c:v>
                </c:pt>
                <c:pt idx="1383">
                  <c:v>0.830319515137899</c:v>
                </c:pt>
                <c:pt idx="1384">
                  <c:v>0.843791640846035</c:v>
                </c:pt>
                <c:pt idx="1385">
                  <c:v>0.857448818111078</c:v>
                </c:pt>
                <c:pt idx="1386">
                  <c:v>0.871293152493483</c:v>
                </c:pt>
                <c:pt idx="1387">
                  <c:v>0.885326769086374</c:v>
                </c:pt>
                <c:pt idx="1388">
                  <c:v>0.899551812666555</c:v>
                </c:pt>
                <c:pt idx="1389">
                  <c:v>0.913970447846629</c:v>
                </c:pt>
                <c:pt idx="1390">
                  <c:v>0.928584859228256</c:v>
                </c:pt>
                <c:pt idx="1391">
                  <c:v>0.943397251556546</c:v>
                </c:pt>
                <c:pt idx="1392">
                  <c:v>0.958409849875611</c:v>
                </c:pt>
                <c:pt idx="1393">
                  <c:v>0.973624899685267</c:v>
                </c:pt>
                <c:pt idx="1394">
                  <c:v>0.989044667098921</c:v>
                </c:pt>
                <c:pt idx="1395">
                  <c:v>1.004671439002631</c:v>
                </c:pt>
                <c:pt idx="1396">
                  <c:v>1.020507523215369</c:v>
                </c:pt>
                <c:pt idx="1397">
                  <c:v>1.036555248650479</c:v>
                </c:pt>
                <c:pt idx="1398">
                  <c:v>1.052816965478365</c:v>
                </c:pt>
                <c:pt idx="1399">
                  <c:v>1.069295045290388</c:v>
                </c:pt>
                <c:pt idx="1400">
                  <c:v>1.085991881264028</c:v>
                </c:pt>
                <c:pt idx="1401">
                  <c:v>1.102909888329268</c:v>
                </c:pt>
                <c:pt idx="1402">
                  <c:v>1.120051503336265</c:v>
                </c:pt>
                <c:pt idx="1403">
                  <c:v>1.137419185224281</c:v>
                </c:pt>
                <c:pt idx="1404">
                  <c:v>1.155015415191902</c:v>
                </c:pt>
                <c:pt idx="1405">
                  <c:v>1.172842696868567</c:v>
                </c:pt>
                <c:pt idx="1406">
                  <c:v>1.190903556487391</c:v>
                </c:pt>
                <c:pt idx="1407">
                  <c:v>1.209200543059322</c:v>
                </c:pt>
                <c:pt idx="1408">
                  <c:v>1.227736228548638</c:v>
                </c:pt>
                <c:pt idx="1409">
                  <c:v>1.246513208049772</c:v>
                </c:pt>
                <c:pt idx="1410">
                  <c:v>1.265534099965532</c:v>
                </c:pt>
                <c:pt idx="1411">
                  <c:v>1.284801546186662</c:v>
                </c:pt>
                <c:pt idx="1412">
                  <c:v>1.30431821227281</c:v>
                </c:pt>
                <c:pt idx="1413">
                  <c:v>1.324086787634896</c:v>
                </c:pt>
                <c:pt idx="1414">
                  <c:v>1.344109985718889</c:v>
                </c:pt>
                <c:pt idx="1415">
                  <c:v>1.364390544191015</c:v>
                </c:pt>
                <c:pt idx="1416">
                  <c:v>1.384931225124409</c:v>
                </c:pt>
                <c:pt idx="1417">
                  <c:v>1.405734815187219</c:v>
                </c:pt>
                <c:pt idx="1418">
                  <c:v>1.426804125832186</c:v>
                </c:pt>
                <c:pt idx="1419">
                  <c:v>1.448141993487708</c:v>
                </c:pt>
                <c:pt idx="1420">
                  <c:v>1.469751279750397</c:v>
                </c:pt>
                <c:pt idx="1421">
                  <c:v>1.491634871579157</c:v>
                </c:pt>
                <c:pt idx="1422">
                  <c:v>1.513795681490793</c:v>
                </c:pt>
                <c:pt idx="1423">
                  <c:v>1.536236647757153</c:v>
                </c:pt>
                <c:pt idx="1424">
                  <c:v>1.558960734603842</c:v>
                </c:pt>
                <c:pt idx="1425">
                  <c:v>1.581970932410503</c:v>
                </c:pt>
                <c:pt idx="1426">
                  <c:v>1.605270257912693</c:v>
                </c:pt>
                <c:pt idx="1427">
                  <c:v>1.628861754405361</c:v>
                </c:pt>
                <c:pt idx="1428">
                  <c:v>1.652748491947953</c:v>
                </c:pt>
                <c:pt idx="1429">
                  <c:v>1.676933567571151</c:v>
                </c:pt>
                <c:pt idx="1430">
                  <c:v>1.701420105485275</c:v>
                </c:pt>
                <c:pt idx="1431">
                  <c:v>1.72621125729034</c:v>
                </c:pt>
                <c:pt idx="1432">
                  <c:v>1.751310202187827</c:v>
                </c:pt>
                <c:pt idx="1433">
                  <c:v>1.776720147194133</c:v>
                </c:pt>
                <c:pt idx="1434">
                  <c:v>1.802444327355761</c:v>
                </c:pt>
                <c:pt idx="1435">
                  <c:v>1.828486005966252</c:v>
                </c:pt>
                <c:pt idx="1436">
                  <c:v>1.854848474784856</c:v>
                </c:pt>
                <c:pt idx="1437">
                  <c:v>1.881535054256998</c:v>
                </c:pt>
                <c:pt idx="1438">
                  <c:v>1.908549093736535</c:v>
                </c:pt>
                <c:pt idx="1439">
                  <c:v>1.935893971709815</c:v>
                </c:pt>
                <c:pt idx="1440">
                  <c:v>1.963573096021578</c:v>
                </c:pt>
                <c:pt idx="1441">
                  <c:v>1.991589904102706</c:v>
                </c:pt>
                <c:pt idx="1442">
                  <c:v>2.019947863199833</c:v>
                </c:pt>
                <c:pt idx="1443">
                  <c:v>2.048650470606855</c:v>
                </c:pt>
                <c:pt idx="1444">
                  <c:v>2.077701253898335</c:v>
                </c:pt>
                <c:pt idx="1445">
                  <c:v>2.107103771164856</c:v>
                </c:pt>
                <c:pt idx="1446">
                  <c:v>2.136861611250297</c:v>
                </c:pt>
                <c:pt idx="1447">
                  <c:v>2.166978393991096</c:v>
                </c:pt>
                <c:pt idx="1448">
                  <c:v>2.19745777045749</c:v>
                </c:pt>
                <c:pt idx="1449">
                  <c:v>2.22830342319678</c:v>
                </c:pt>
                <c:pt idx="1450">
                  <c:v>2.259519066478601</c:v>
                </c:pt>
                <c:pt idx="1451">
                  <c:v>2.291108446542273</c:v>
                </c:pt>
                <c:pt idx="1452">
                  <c:v>2.32307534184621</c:v>
                </c:pt>
                <c:pt idx="1453">
                  <c:v>2.355423563319421</c:v>
                </c:pt>
                <c:pt idx="1454">
                  <c:v>2.388156954615142</c:v>
                </c:pt>
                <c:pt idx="1455">
                  <c:v>2.4212793923666</c:v>
                </c:pt>
                <c:pt idx="1456">
                  <c:v>2.45479478644494</c:v>
                </c:pt>
                <c:pt idx="1457">
                  <c:v>2.488707080219347</c:v>
                </c:pt>
                <c:pt idx="1458">
                  <c:v>2.523020250819367</c:v>
                </c:pt>
                <c:pt idx="1459">
                  <c:v>2.557738309399468</c:v>
                </c:pt>
                <c:pt idx="1460">
                  <c:v>2.592865301405856</c:v>
                </c:pt>
                <c:pt idx="1461">
                  <c:v>2.628405306845581</c:v>
                </c:pt>
                <c:pt idx="1462">
                  <c:v>2.664362440557932</c:v>
                </c:pt>
                <c:pt idx="1463">
                  <c:v>2.700740852488191</c:v>
                </c:pt>
                <c:pt idx="1464">
                  <c:v>2.73754472796371</c:v>
                </c:pt>
                <c:pt idx="1465">
                  <c:v>2.774778287972407</c:v>
                </c:pt>
                <c:pt idx="1466">
                  <c:v>2.812445789443643</c:v>
                </c:pt>
                <c:pt idx="1467">
                  <c:v>2.850551525531542</c:v>
                </c:pt>
                <c:pt idx="1468">
                  <c:v>2.889099825900787</c:v>
                </c:pt>
                <c:pt idx="1469">
                  <c:v>2.928095057014882</c:v>
                </c:pt>
                <c:pt idx="1470">
                  <c:v>2.967541622426947</c:v>
                </c:pt>
                <c:pt idx="1471">
                  <c:v>3.007443963073055</c:v>
                </c:pt>
                <c:pt idx="1472">
                  <c:v>3.047806557568133</c:v>
                </c:pt>
                <c:pt idx="1473">
                  <c:v>3.088633922504471</c:v>
                </c:pt>
                <c:pt idx="1474">
                  <c:v>3.129930612752863</c:v>
                </c:pt>
                <c:pt idx="1475">
                  <c:v>3.171701221766405</c:v>
                </c:pt>
                <c:pt idx="1476">
                  <c:v>3.213950381886974</c:v>
                </c:pt>
                <c:pt idx="1477">
                  <c:v>3.256682764654441</c:v>
                </c:pt>
                <c:pt idx="1478">
                  <c:v>3.29990308111862</c:v>
                </c:pt>
                <c:pt idx="1479">
                  <c:v>3.343616082154009</c:v>
                </c:pt>
                <c:pt idx="1480">
                  <c:v>3.387826558777335</c:v>
                </c:pt>
                <c:pt idx="1481">
                  <c:v>3.432539342467954</c:v>
                </c:pt>
                <c:pt idx="1482">
                  <c:v>3.477759305491103</c:v>
                </c:pt>
                <c:pt idx="1483">
                  <c:v>3.523491361224092</c:v>
                </c:pt>
                <c:pt idx="1484">
                  <c:v>3.569740464485419</c:v>
                </c:pt>
                <c:pt idx="1485">
                  <c:v>3.616511611866859</c:v>
                </c:pt>
                <c:pt idx="1486">
                  <c:v>3.66380984206858</c:v>
                </c:pt>
                <c:pt idx="1487">
                  <c:v>3.711640236237285</c:v>
                </c:pt>
                <c:pt idx="1488">
                  <c:v>3.760007918307442</c:v>
                </c:pt>
                <c:pt idx="1489">
                  <c:v>3.808918055345629</c:v>
                </c:pt>
                <c:pt idx="1490">
                  <c:v>3.858375857898023</c:v>
                </c:pt>
                <c:pt idx="1491">
                  <c:v>3.90838658034109</c:v>
                </c:pt>
                <c:pt idx="1492">
                  <c:v>3.958955521235487</c:v>
                </c:pt>
                <c:pt idx="1493">
                  <c:v>4.010088023683234</c:v>
                </c:pt>
                <c:pt idx="1494">
                  <c:v>4.061789475688174</c:v>
                </c:pt>
                <c:pt idx="1495">
                  <c:v>4.114065310519795</c:v>
                </c:pt>
                <c:pt idx="1496">
                  <c:v>4.166921007080394</c:v>
                </c:pt>
                <c:pt idx="1497">
                  <c:v>4.220362090275713</c:v>
                </c:pt>
                <c:pt idx="1498">
                  <c:v>4.274394131388959</c:v>
                </c:pt>
                <c:pt idx="1499">
                  <c:v>4.329022748458403</c:v>
                </c:pt>
                <c:pt idx="1500">
                  <c:v>4.384253606658449</c:v>
                </c:pt>
                <c:pt idx="1501">
                  <c:v>4.440092418684338</c:v>
                </c:pt>
                <c:pt idx="1502">
                  <c:v>4.49654494514045</c:v>
                </c:pt>
                <c:pt idx="1503">
                  <c:v>4.553616994932268</c:v>
                </c:pt>
                <c:pt idx="1504">
                  <c:v>4.611314425662086</c:v>
                </c:pt>
                <c:pt idx="1505">
                  <c:v>4.669643144028432</c:v>
                </c:pt>
                <c:pt idx="1506">
                  <c:v>4.728609106229332</c:v>
                </c:pt>
                <c:pt idx="1507">
                  <c:v>4.788218318369394</c:v>
                </c:pt>
                <c:pt idx="1508">
                  <c:v>4.848476836870805</c:v>
                </c:pt>
                <c:pt idx="1509">
                  <c:v>4.909390768888244</c:v>
                </c:pt>
                <c:pt idx="1510">
                  <c:v>4.970966272727819</c:v>
                </c:pt>
                <c:pt idx="1511">
                  <c:v>5.033209558269999</c:v>
                </c:pt>
                <c:pt idx="1512">
                  <c:v>5.096126887396692</c:v>
                </c:pt>
                <c:pt idx="1513">
                  <c:v>5.159724574422389</c:v>
                </c:pt>
                <c:pt idx="1514">
                  <c:v>5.224008986529545</c:v>
                </c:pt>
                <c:pt idx="1515">
                  <c:v>5.288986544208187</c:v>
                </c:pt>
                <c:pt idx="1516">
                  <c:v>5.35466372169981</c:v>
                </c:pt>
                <c:pt idx="1517">
                  <c:v>5.421047047445619</c:v>
                </c:pt>
                <c:pt idx="1518">
                  <c:v>5.488143104539155</c:v>
                </c:pt>
                <c:pt idx="1519">
                  <c:v>5.55595853118341</c:v>
                </c:pt>
                <c:pt idx="1520">
                  <c:v>5.624500021152393</c:v>
                </c:pt>
                <c:pt idx="1521">
                  <c:v>5.693774324257335</c:v>
                </c:pt>
                <c:pt idx="1522">
                  <c:v>5.763788246817439</c:v>
                </c:pt>
                <c:pt idx="1523">
                  <c:v>5.834548652135355</c:v>
                </c:pt>
                <c:pt idx="1524">
                  <c:v>5.906062460977385</c:v>
                </c:pt>
                <c:pt idx="1525">
                  <c:v>5.978336652058474</c:v>
                </c:pt>
                <c:pt idx="1526">
                  <c:v>6.051378262532076</c:v>
                </c:pt>
                <c:pt idx="1527">
                  <c:v>6.125194388484923</c:v>
                </c:pt>
                <c:pt idx="1528">
                  <c:v>6.199792185436775</c:v>
                </c:pt>
                <c:pt idx="1529">
                  <c:v>6.275178868845256</c:v>
                </c:pt>
                <c:pt idx="1530">
                  <c:v>6.351361714615718</c:v>
                </c:pt>
                <c:pt idx="1531">
                  <c:v>6.42834805961637</c:v>
                </c:pt>
                <c:pt idx="1532">
                  <c:v>6.506145302198585</c:v>
                </c:pt>
                <c:pt idx="1533">
                  <c:v>6.584760902722551</c:v>
                </c:pt>
                <c:pt idx="1534">
                  <c:v>6.664202384088274</c:v>
                </c:pt>
                <c:pt idx="1535">
                  <c:v>6.744477332272044</c:v>
                </c:pt>
                <c:pt idx="1536">
                  <c:v>6.82559339686841</c:v>
                </c:pt>
                <c:pt idx="1537">
                  <c:v>6.90755829163775</c:v>
                </c:pt>
                <c:pt idx="1538">
                  <c:v>6.990379795059504</c:v>
                </c:pt>
                <c:pt idx="1539">
                  <c:v>7.074065750891118</c:v>
                </c:pt>
                <c:pt idx="1540">
                  <c:v>7.158624068732829</c:v>
                </c:pt>
                <c:pt idx="1541">
                  <c:v>7.244062724598327</c:v>
                </c:pt>
                <c:pt idx="1542">
                  <c:v>7.330389761491362</c:v>
                </c:pt>
                <c:pt idx="1543">
                  <c:v>7.41761328998842</c:v>
                </c:pt>
                <c:pt idx="1544">
                  <c:v>7.505741488827507</c:v>
                </c:pt>
                <c:pt idx="1545">
                  <c:v>7.594782605503127</c:v>
                </c:pt>
                <c:pt idx="1546">
                  <c:v>7.684744956867561</c:v>
                </c:pt>
                <c:pt idx="1547">
                  <c:v>7.775636929738514</c:v>
                </c:pt>
                <c:pt idx="1548">
                  <c:v>7.867466981513209</c:v>
                </c:pt>
                <c:pt idx="1549">
                  <c:v>7.960243640789015</c:v>
                </c:pt>
                <c:pt idx="1550">
                  <c:v>8.053975507990712</c:v>
                </c:pt>
                <c:pt idx="1551">
                  <c:v>8.148671256004473</c:v>
                </c:pt>
                <c:pt idx="1552">
                  <c:v>8.24433963081866</c:v>
                </c:pt>
                <c:pt idx="1553">
                  <c:v>8.340989452171501</c:v>
                </c:pt>
                <c:pt idx="1554">
                  <c:v>8.438629614205764</c:v>
                </c:pt>
                <c:pt idx="1555">
                  <c:v>8.537269086130539</c:v>
                </c:pt>
                <c:pt idx="1556">
                  <c:v>8.636916912890186</c:v>
                </c:pt>
                <c:pt idx="1557">
                  <c:v>8.737582215840553</c:v>
                </c:pt>
                <c:pt idx="1558">
                  <c:v>8.839274193432615</c:v>
                </c:pt>
                <c:pt idx="1559">
                  <c:v>8.942002121903561</c:v>
                </c:pt>
                <c:pt idx="1560">
                  <c:v>9.045775355975477</c:v>
                </c:pt>
                <c:pt idx="1561">
                  <c:v>9.150603329561727</c:v>
                </c:pt>
                <c:pt idx="1562">
                  <c:v>9.256495556481137</c:v>
                </c:pt>
                <c:pt idx="1563">
                  <c:v>9.363461631180053</c:v>
                </c:pt>
                <c:pt idx="1564">
                  <c:v>9.471511229462446</c:v>
                </c:pt>
                <c:pt idx="1565">
                  <c:v>9.58065410922814</c:v>
                </c:pt>
                <c:pt idx="1566">
                  <c:v>9.690900111219276</c:v>
                </c:pt>
                <c:pt idx="1567">
                  <c:v>9.802259159775095</c:v>
                </c:pt>
                <c:pt idx="1568">
                  <c:v>9.914741263595292</c:v>
                </c:pt>
                <c:pt idx="1569">
                  <c:v>10.02835651651184</c:v>
                </c:pt>
                <c:pt idx="1570">
                  <c:v>10.14311509826961</c:v>
                </c:pt>
                <c:pt idx="1571">
                  <c:v>10.25902727531584</c:v>
                </c:pt>
                <c:pt idx="1572">
                  <c:v>10.37610340159847</c:v>
                </c:pt>
                <c:pt idx="1573">
                  <c:v>10.49435391937369</c:v>
                </c:pt>
                <c:pt idx="1574">
                  <c:v>10.61378936002261</c:v>
                </c:pt>
                <c:pt idx="1575">
                  <c:v>10.73442034487734</c:v>
                </c:pt>
                <c:pt idx="1576">
                  <c:v>10.85625758605655</c:v>
                </c:pt>
                <c:pt idx="1577">
                  <c:v>10.97931188731059</c:v>
                </c:pt>
                <c:pt idx="1578">
                  <c:v>11.10359414487648</c:v>
                </c:pt>
                <c:pt idx="1579">
                  <c:v>11.22911534834273</c:v>
                </c:pt>
                <c:pt idx="1580">
                  <c:v>11.3558865815242</c:v>
                </c:pt>
                <c:pt idx="1581">
                  <c:v>11.48391902334716</c:v>
                </c:pt>
                <c:pt idx="1582">
                  <c:v>11.6132239487448</c:v>
                </c:pt>
                <c:pt idx="1583">
                  <c:v>11.74381272956299</c:v>
                </c:pt>
                <c:pt idx="1584">
                  <c:v>11.87569683547696</c:v>
                </c:pt>
                <c:pt idx="1585">
                  <c:v>12.0088878349186</c:v>
                </c:pt>
                <c:pt idx="1586">
                  <c:v>12.14339739601473</c:v>
                </c:pt>
                <c:pt idx="1587">
                  <c:v>12.27923728753667</c:v>
                </c:pt>
                <c:pt idx="1588">
                  <c:v>12.41641937986082</c:v>
                </c:pt>
                <c:pt idx="1589">
                  <c:v>12.55495564594095</c:v>
                </c:pt>
                <c:pt idx="1590">
                  <c:v>12.69485816229195</c:v>
                </c:pt>
                <c:pt idx="1591">
                  <c:v>12.83613910998547</c:v>
                </c:pt>
                <c:pt idx="1592">
                  <c:v>12.9788107756575</c:v>
                </c:pt>
                <c:pt idx="1593">
                  <c:v>13.12288555252811</c:v>
                </c:pt>
                <c:pt idx="1594">
                  <c:v>13.26837594143353</c:v>
                </c:pt>
                <c:pt idx="1595">
                  <c:v>13.41529455187079</c:v>
                </c:pt>
                <c:pt idx="1596">
                  <c:v>13.56365410305497</c:v>
                </c:pt>
                <c:pt idx="1597">
                  <c:v>13.71346742498955</c:v>
                </c:pt>
                <c:pt idx="1598">
                  <c:v>13.86474745954966</c:v>
                </c:pt>
                <c:pt idx="1599">
                  <c:v>14.01750726157872</c:v>
                </c:pt>
                <c:pt idx="1600">
                  <c:v>14.17175999999868</c:v>
                </c:pt>
                <c:pt idx="1601">
                  <c:v>14.32751895893381</c:v>
                </c:pt>
                <c:pt idx="1602">
                  <c:v>14.48479753884853</c:v>
                </c:pt>
                <c:pt idx="1603">
                  <c:v>14.64360925769934</c:v>
                </c:pt>
                <c:pt idx="1604">
                  <c:v>14.80396775210115</c:v>
                </c:pt>
                <c:pt idx="1605">
                  <c:v>14.96588677850813</c:v>
                </c:pt>
                <c:pt idx="1606">
                  <c:v>15.12938021440946</c:v>
                </c:pt>
                <c:pt idx="1607">
                  <c:v>15.29446205953998</c:v>
                </c:pt>
                <c:pt idx="1608">
                  <c:v>15.46114643710635</c:v>
                </c:pt>
                <c:pt idx="1609">
                  <c:v>15.62944759502844</c:v>
                </c:pt>
                <c:pt idx="1610">
                  <c:v>15.79937990719674</c:v>
                </c:pt>
                <c:pt idx="1611">
                  <c:v>15.97095787474562</c:v>
                </c:pt>
                <c:pt idx="1612">
                  <c:v>16.14419612734292</c:v>
                </c:pt>
                <c:pt idx="1613">
                  <c:v>16.31910942449605</c:v>
                </c:pt>
                <c:pt idx="1614">
                  <c:v>16.49571265687488</c:v>
                </c:pt>
                <c:pt idx="1615">
                  <c:v>16.67402084765165</c:v>
                </c:pt>
                <c:pt idx="1616">
                  <c:v>16.85404915385828</c:v>
                </c:pt>
                <c:pt idx="1617">
                  <c:v>17.03581286776122</c:v>
                </c:pt>
                <c:pt idx="1618">
                  <c:v>17.21932741825421</c:v>
                </c:pt>
                <c:pt idx="1619">
                  <c:v>17.40460837226923</c:v>
                </c:pt>
                <c:pt idx="1620">
                  <c:v>17.59167143620588</c:v>
                </c:pt>
                <c:pt idx="1621">
                  <c:v>17.7805324573796</c:v>
                </c:pt>
                <c:pt idx="1622">
                  <c:v>17.9712074254889</c:v>
                </c:pt>
                <c:pt idx="1623">
                  <c:v>18.16371247410204</c:v>
                </c:pt>
                <c:pt idx="1624">
                  <c:v>18.35806388216337</c:v>
                </c:pt>
                <c:pt idx="1625">
                  <c:v>18.5542780755197</c:v>
                </c:pt>
                <c:pt idx="1626">
                  <c:v>18.75237162846709</c:v>
                </c:pt>
                <c:pt idx="1627">
                  <c:v>18.95236126531825</c:v>
                </c:pt>
                <c:pt idx="1628">
                  <c:v>19.15426386199109</c:v>
                </c:pt>
                <c:pt idx="1629">
                  <c:v>19.35809644761854</c:v>
                </c:pt>
                <c:pt idx="1630">
                  <c:v>19.5638762061802</c:v>
                </c:pt>
                <c:pt idx="1631">
                  <c:v>19.77162047815608</c:v>
                </c:pt>
                <c:pt idx="1632">
                  <c:v>19.98134676220282</c:v>
                </c:pt>
                <c:pt idx="1633">
                  <c:v>20.19307271685275</c:v>
                </c:pt>
                <c:pt idx="1634">
                  <c:v>20.40681616223624</c:v>
                </c:pt>
                <c:pt idx="1635">
                  <c:v>20.62259508182767</c:v>
                </c:pt>
                <c:pt idx="1636">
                  <c:v>20.84042762421535</c:v>
                </c:pt>
                <c:pt idx="1637">
                  <c:v>21.06033210489615</c:v>
                </c:pt>
                <c:pt idx="1638">
                  <c:v>21.28232700809459</c:v>
                </c:pt>
                <c:pt idx="1639">
                  <c:v>21.50643098860765</c:v>
                </c:pt>
                <c:pt idx="1640">
                  <c:v>21.73266287367501</c:v>
                </c:pt>
                <c:pt idx="1641">
                  <c:v>21.96104166487561</c:v>
                </c:pt>
                <c:pt idx="1642">
                  <c:v>22.1915865400507</c:v>
                </c:pt>
                <c:pt idx="1643">
                  <c:v>22.42431685525418</c:v>
                </c:pt>
                <c:pt idx="1644">
                  <c:v>22.65925214673026</c:v>
                </c:pt>
                <c:pt idx="1645">
                  <c:v>22.89641213291933</c:v>
                </c:pt>
                <c:pt idx="1646">
                  <c:v>23.1358167164923</c:v>
                </c:pt>
                <c:pt idx="1647">
                  <c:v>23.3774859864139</c:v>
                </c:pt>
                <c:pt idx="1648">
                  <c:v>23.62144022003563</c:v>
                </c:pt>
                <c:pt idx="1649">
                  <c:v>23.86769988521873</c:v>
                </c:pt>
                <c:pt idx="1650">
                  <c:v>24.11628564248766</c:v>
                </c:pt>
                <c:pt idx="1651">
                  <c:v>24.36721834721482</c:v>
                </c:pt>
                <c:pt idx="1652">
                  <c:v>24.62051905183692</c:v>
                </c:pt>
                <c:pt idx="1653">
                  <c:v>24.8762090081036</c:v>
                </c:pt>
                <c:pt idx="1654">
                  <c:v>25.13430966935887</c:v>
                </c:pt>
                <c:pt idx="1655">
                  <c:v>25.39484269285601</c:v>
                </c:pt>
                <c:pt idx="1656">
                  <c:v>25.6578299421065</c:v>
                </c:pt>
                <c:pt idx="1657">
                  <c:v>25.92329348926345</c:v>
                </c:pt>
                <c:pt idx="1658">
                  <c:v>26.19125561754061</c:v>
                </c:pt>
                <c:pt idx="1659">
                  <c:v>26.46173882366691</c:v>
                </c:pt>
                <c:pt idx="1660">
                  <c:v>26.73476582037787</c:v>
                </c:pt>
                <c:pt idx="1661">
                  <c:v>27.01035953894414</c:v>
                </c:pt>
                <c:pt idx="1662">
                  <c:v>27.28854313173792</c:v>
                </c:pt>
                <c:pt idx="1663">
                  <c:v>27.56933997483808</c:v>
                </c:pt>
                <c:pt idx="1664">
                  <c:v>27.85277367067451</c:v>
                </c:pt>
                <c:pt idx="1665">
                  <c:v>28.13886805071275</c:v>
                </c:pt>
                <c:pt idx="1666">
                  <c:v>28.42764717817913</c:v>
                </c:pt>
                <c:pt idx="1667">
                  <c:v>28.71913535082783</c:v>
                </c:pt>
                <c:pt idx="1668">
                  <c:v>29.01335710374988</c:v>
                </c:pt>
                <c:pt idx="1669">
                  <c:v>29.31033721222579</c:v>
                </c:pt>
                <c:pt idx="1670">
                  <c:v>29.61010069462171</c:v>
                </c:pt>
                <c:pt idx="1671">
                  <c:v>29.91267281533063</c:v>
                </c:pt>
                <c:pt idx="1672">
                  <c:v>30.21807908775932</c:v>
                </c:pt>
                <c:pt idx="1673">
                  <c:v>30.52634527736132</c:v>
                </c:pt>
                <c:pt idx="1674">
                  <c:v>30.83749740471792</c:v>
                </c:pt>
                <c:pt idx="1675">
                  <c:v>31.15156174866712</c:v>
                </c:pt>
                <c:pt idx="1676">
                  <c:v>31.4685648494818</c:v>
                </c:pt>
                <c:pt idx="1677">
                  <c:v>31.78853351209824</c:v>
                </c:pt>
                <c:pt idx="1678">
                  <c:v>32.11149480939575</c:v>
                </c:pt>
                <c:pt idx="1679">
                  <c:v>32.43747608552841</c:v>
                </c:pt>
                <c:pt idx="1680">
                  <c:v>32.76650495931006</c:v>
                </c:pt>
                <c:pt idx="1681">
                  <c:v>33.09860932765341</c:v>
                </c:pt>
                <c:pt idx="1682">
                  <c:v>33.43381736906448</c:v>
                </c:pt>
                <c:pt idx="1683">
                  <c:v>33.7721575471934</c:v>
                </c:pt>
                <c:pt idx="1684">
                  <c:v>34.11365861444274</c:v>
                </c:pt>
                <c:pt idx="1685">
                  <c:v>34.45834961563432</c:v>
                </c:pt>
                <c:pt idx="1686">
                  <c:v>34.80625989173593</c:v>
                </c:pt>
                <c:pt idx="1687">
                  <c:v>35.15741908364893</c:v>
                </c:pt>
                <c:pt idx="1688">
                  <c:v>35.51185713605818</c:v>
                </c:pt>
                <c:pt idx="1689">
                  <c:v>35.86960430134518</c:v>
                </c:pt>
                <c:pt idx="1690">
                  <c:v>36.23069114356618</c:v>
                </c:pt>
                <c:pt idx="1691">
                  <c:v>36.59514854249617</c:v>
                </c:pt>
                <c:pt idx="1692">
                  <c:v>36.96300769774032</c:v>
                </c:pt>
                <c:pt idx="1693">
                  <c:v>37.33430013291402</c:v>
                </c:pt>
                <c:pt idx="1694">
                  <c:v>37.70905769989323</c:v>
                </c:pt>
                <c:pt idx="1695">
                  <c:v>38.08731258313644</c:v>
                </c:pt>
                <c:pt idx="1696">
                  <c:v>38.46909730407945</c:v>
                </c:pt>
                <c:pt idx="1697">
                  <c:v>38.85444472560491</c:v>
                </c:pt>
                <c:pt idx="1698">
                  <c:v>39.24338805658789</c:v>
                </c:pt>
                <c:pt idx="1699">
                  <c:v>39.6359608565193</c:v>
                </c:pt>
                <c:pt idx="1700">
                  <c:v>40.03219704020834</c:v>
                </c:pt>
                <c:pt idx="1701">
                  <c:v>40.43213088256612</c:v>
                </c:pt>
                <c:pt idx="1702">
                  <c:v>40.83579702347194</c:v>
                </c:pt>
                <c:pt idx="1703">
                  <c:v>41.24323047272394</c:v>
                </c:pt>
                <c:pt idx="1704">
                  <c:v>41.654466615076</c:v>
                </c:pt>
                <c:pt idx="1705">
                  <c:v>42.06954121536248</c:v>
                </c:pt>
                <c:pt idx="1706">
                  <c:v>42.48849042371327</c:v>
                </c:pt>
                <c:pt idx="1707">
                  <c:v>42.9113507808603</c:v>
                </c:pt>
                <c:pt idx="1708">
                  <c:v>43.3381592235379</c:v>
                </c:pt>
                <c:pt idx="1709">
                  <c:v>43.7689530899793</c:v>
                </c:pt>
                <c:pt idx="1710">
                  <c:v>44.20377012551054</c:v>
                </c:pt>
                <c:pt idx="1711">
                  <c:v>44.64264848824485</c:v>
                </c:pt>
                <c:pt idx="1712">
                  <c:v>45.08562675487889</c:v>
                </c:pt>
                <c:pt idx="1713">
                  <c:v>45.53274392659365</c:v>
                </c:pt>
                <c:pt idx="1714">
                  <c:v>45.98403943506194</c:v>
                </c:pt>
                <c:pt idx="1715">
                  <c:v>46.439553148565</c:v>
                </c:pt>
                <c:pt idx="1716">
                  <c:v>46.89932537822065</c:v>
                </c:pt>
                <c:pt idx="1717">
                  <c:v>47.36339688432518</c:v>
                </c:pt>
                <c:pt idx="1718">
                  <c:v>47.831808882812</c:v>
                </c:pt>
                <c:pt idx="1719">
                  <c:v>48.3046030518293</c:v>
                </c:pt>
                <c:pt idx="1720">
                  <c:v>48.78182153843936</c:v>
                </c:pt>
                <c:pt idx="1721">
                  <c:v>49.26350696544238</c:v>
                </c:pt>
                <c:pt idx="1722">
                  <c:v>49.74970243832796</c:v>
                </c:pt>
                <c:pt idx="1723">
                  <c:v>50.24045155235621</c:v>
                </c:pt>
                <c:pt idx="1724">
                  <c:v>50.73579839977263</c:v>
                </c:pt>
                <c:pt idx="1725">
                  <c:v>51.23578757715877</c:v>
                </c:pt>
                <c:pt idx="1726">
                  <c:v>51.74046419292241</c:v>
                </c:pt>
                <c:pt idx="1727">
                  <c:v>52.24987387493038</c:v>
                </c:pt>
                <c:pt idx="1728">
                  <c:v>52.76406277828696</c:v>
                </c:pt>
                <c:pt idx="1729">
                  <c:v>53.28307759326186</c:v>
                </c:pt>
                <c:pt idx="1730">
                  <c:v>53.80696555337063</c:v>
                </c:pt>
                <c:pt idx="1731">
                  <c:v>54.33577444361141</c:v>
                </c:pt>
                <c:pt idx="1732">
                  <c:v>54.86955260886176</c:v>
                </c:pt>
                <c:pt idx="1733">
                  <c:v>55.40834896243915</c:v>
                </c:pt>
                <c:pt idx="1734">
                  <c:v>55.95221299482883</c:v>
                </c:pt>
                <c:pt idx="1735">
                  <c:v>56.50119478258374</c:v>
                </c:pt>
                <c:pt idx="1736">
                  <c:v>57.0553449973996</c:v>
                </c:pt>
                <c:pt idx="1737">
                  <c:v>57.61471491537016</c:v>
                </c:pt>
                <c:pt idx="1738">
                  <c:v>58.17935642642664</c:v>
                </c:pt>
                <c:pt idx="1739">
                  <c:v>58.7493220439657</c:v>
                </c:pt>
                <c:pt idx="1740">
                  <c:v>59.32466491467075</c:v>
                </c:pt>
                <c:pt idx="1741">
                  <c:v>59.90543882853096</c:v>
                </c:pt>
                <c:pt idx="1742">
                  <c:v>60.49169822906343</c:v>
                </c:pt>
                <c:pt idx="1743">
                  <c:v>61.08349822374263</c:v>
                </c:pt>
                <c:pt idx="1744">
                  <c:v>61.68089459464297</c:v>
                </c:pt>
                <c:pt idx="1745">
                  <c:v>62.28394380929948</c:v>
                </c:pt>
                <c:pt idx="1746">
                  <c:v>62.89270303179181</c:v>
                </c:pt>
                <c:pt idx="1747">
                  <c:v>63.50723013405748</c:v>
                </c:pt>
                <c:pt idx="1748">
                  <c:v>64.12758370743992</c:v>
                </c:pt>
                <c:pt idx="1749">
                  <c:v>64.7538230744773</c:v>
                </c:pt>
                <c:pt idx="1750">
                  <c:v>65.38600830093806</c:v>
                </c:pt>
                <c:pt idx="1751">
                  <c:v>66.0242002081096</c:v>
                </c:pt>
                <c:pt idx="1752">
                  <c:v>66.66846038534637</c:v>
                </c:pt>
                <c:pt idx="1753">
                  <c:v>67.31885120288426</c:v>
                </c:pt>
                <c:pt idx="1754">
                  <c:v>67.97543582492776</c:v>
                </c:pt>
                <c:pt idx="1755">
                  <c:v>68.63827822301722</c:v>
                </c:pt>
                <c:pt idx="1756">
                  <c:v>69.30744318968355</c:v>
                </c:pt>
                <c:pt idx="1757">
                  <c:v>69.98299635239731</c:v>
                </c:pt>
                <c:pt idx="1758">
                  <c:v>70.66500418782022</c:v>
                </c:pt>
                <c:pt idx="1759">
                  <c:v>71.35353403636758</c:v>
                </c:pt>
                <c:pt idx="1760">
                  <c:v>72.04865411708835</c:v>
                </c:pt>
                <c:pt idx="1761">
                  <c:v>72.75043354287285</c:v>
                </c:pt>
                <c:pt idx="1762">
                  <c:v>73.4589423359958</c:v>
                </c:pt>
                <c:pt idx="1763">
                  <c:v>74.174251444004</c:v>
                </c:pt>
                <c:pt idx="1764">
                  <c:v>74.89643275595759</c:v>
                </c:pt>
                <c:pt idx="1765">
                  <c:v>75.62555911903516</c:v>
                </c:pt>
                <c:pt idx="1766">
                  <c:v>76.36170435551151</c:v>
                </c:pt>
                <c:pt idx="1767">
                  <c:v>77.1049432801189</c:v>
                </c:pt>
                <c:pt idx="1768">
                  <c:v>77.85535171780215</c:v>
                </c:pt>
                <c:pt idx="1769">
                  <c:v>78.6130065218778</c:v>
                </c:pt>
                <c:pt idx="1770">
                  <c:v>79.37798559260978</c:v>
                </c:pt>
                <c:pt idx="1771">
                  <c:v>80.15036789621114</c:v>
                </c:pt>
                <c:pt idx="1772">
                  <c:v>80.9302334842859</c:v>
                </c:pt>
                <c:pt idx="1773">
                  <c:v>81.71766351372112</c:v>
                </c:pt>
                <c:pt idx="1774">
                  <c:v>82.51274026704351</c:v>
                </c:pt>
                <c:pt idx="1775">
                  <c:v>83.31554717325297</c:v>
                </c:pt>
                <c:pt idx="1776">
                  <c:v>84.1261688291462</c:v>
                </c:pt>
                <c:pt idx="1777">
                  <c:v>84.94469102114497</c:v>
                </c:pt>
                <c:pt idx="1778">
                  <c:v>85.7712007476431</c:v>
                </c:pt>
                <c:pt idx="1779">
                  <c:v>86.60578624188689</c:v>
                </c:pt>
                <c:pt idx="1780">
                  <c:v>87.44853699540507</c:v>
                </c:pt>
                <c:pt idx="1781">
                  <c:v>88.29954378200304</c:v>
                </c:pt>
                <c:pt idx="1782">
                  <c:v>89.15889868233856</c:v>
                </c:pt>
                <c:pt idx="1783">
                  <c:v>90.02669510909634</c:v>
                </c:pt>
                <c:pt idx="1784">
                  <c:v>90.9030278327777</c:v>
                </c:pt>
                <c:pt idx="1785">
                  <c:v>91.78799300812475</c:v>
                </c:pt>
                <c:pt idx="1786">
                  <c:v>92.68168820119743</c:v>
                </c:pt>
                <c:pt idx="1787">
                  <c:v>93.58421241712237</c:v>
                </c:pt>
                <c:pt idx="1788">
                  <c:v>94.49566612853492</c:v>
                </c:pt>
                <c:pt idx="1789">
                  <c:v>95.41615130473358</c:v>
                </c:pt>
                <c:pt idx="1790">
                  <c:v>96.34577144156982</c:v>
                </c:pt>
                <c:pt idx="1791">
                  <c:v>97.28463159209468</c:v>
                </c:pt>
                <c:pt idx="1792">
                  <c:v>98.23283839798563</c:v>
                </c:pt>
                <c:pt idx="1793">
                  <c:v>99.19050012177767</c:v>
                </c:pt>
                <c:pt idx="1794">
                  <c:v>100.1577266799231</c:v>
                </c:pt>
                <c:pt idx="1795">
                  <c:v>101.134629676706</c:v>
                </c:pt>
                <c:pt idx="1796">
                  <c:v>102.1213224390382</c:v>
                </c:pt>
                <c:pt idx="1797">
                  <c:v>103.1179200521636</c:v>
                </c:pt>
                <c:pt idx="1798">
                  <c:v>104.1245393962997</c:v>
                </c:pt>
                <c:pt idx="1799">
                  <c:v>105.1412991842467</c:v>
                </c:pt>
                <c:pt idx="1800">
                  <c:v>106.168319999994</c:v>
                </c:pt>
                <c:pt idx="1801">
                  <c:v>107.2057243383561</c:v>
                </c:pt>
                <c:pt idx="1802">
                  <c:v>108.2536366456714</c:v>
                </c:pt>
                <c:pt idx="1803">
                  <c:v>109.3121833615974</c:v>
                </c:pt>
                <c:pt idx="1804">
                  <c:v>110.3814929620394</c:v>
                </c:pt>
                <c:pt idx="1805">
                  <c:v>111.4616960032473</c:v>
                </c:pt>
                <c:pt idx="1806">
                  <c:v>112.5529251671213</c:v>
                </c:pt>
                <c:pt idx="1807">
                  <c:v>113.6553153077642</c:v>
                </c:pt>
                <c:pt idx="1808">
                  <c:v>114.7690034993233</c:v>
                </c:pt>
                <c:pt idx="1809">
                  <c:v>115.8941290851638</c:v>
                </c:pt>
                <c:pt idx="1810">
                  <c:v>117.0308337284187</c:v>
                </c:pt>
                <c:pt idx="1811">
                  <c:v>118.179261463961</c:v>
                </c:pt>
                <c:pt idx="1812">
                  <c:v>119.3395587518474</c:v>
                </c:pt>
                <c:pt idx="1813">
                  <c:v>120.5118745322828</c:v>
                </c:pt>
                <c:pt idx="1814">
                  <c:v>121.6963602821575</c:v>
                </c:pt>
                <c:pt idx="1815">
                  <c:v>122.8931700732119</c:v>
                </c:pt>
                <c:pt idx="1816">
                  <c:v>124.1024606318848</c:v>
                </c:pt>
                <c:pt idx="1817">
                  <c:v>125.3243914009031</c:v>
                </c:pt>
                <c:pt idx="1818">
                  <c:v>126.5591246026747</c:v>
                </c:pt>
                <c:pt idx="1819">
                  <c:v>127.8068253045486</c:v>
                </c:pt>
                <c:pt idx="1820">
                  <c:v>129.0676614860067</c:v>
                </c:pt>
                <c:pt idx="1821">
                  <c:v>130.3418041078565</c:v>
                </c:pt>
                <c:pt idx="1822">
                  <c:v>131.6294271834981</c:v>
                </c:pt>
                <c:pt idx="1823">
                  <c:v>132.9307078523374</c:v>
                </c:pt>
                <c:pt idx="1824">
                  <c:v>134.2458264554252</c:v>
                </c:pt>
                <c:pt idx="1825">
                  <c:v>135.5749666134027</c:v>
                </c:pt>
                <c:pt idx="1826">
                  <c:v>136.9183153068378</c:v>
                </c:pt>
                <c:pt idx="1827">
                  <c:v>138.2760629590397</c:v>
                </c:pt>
                <c:pt idx="1828">
                  <c:v>139.6484035214458</c:v>
                </c:pt>
                <c:pt idx="1829">
                  <c:v>141.0355345616738</c:v>
                </c:pt>
                <c:pt idx="1830">
                  <c:v>142.4376573543416</c:v>
                </c:pt>
                <c:pt idx="1831">
                  <c:v>143.8549769747574</c:v>
                </c:pt>
                <c:pt idx="1832">
                  <c:v>145.2877023955917</c:v>
                </c:pt>
                <c:pt idx="1833">
                  <c:v>146.7360465866413</c:v>
                </c:pt>
                <c:pt idx="1834">
                  <c:v>148.2002266178077</c:v>
                </c:pt>
                <c:pt idx="1835">
                  <c:v>149.6804637654124</c:v>
                </c:pt>
                <c:pt idx="1836">
                  <c:v>151.1769836219789</c:v>
                </c:pt>
                <c:pt idx="1837">
                  <c:v>152.6900162096182</c:v>
                </c:pt>
                <c:pt idx="1838">
                  <c:v>154.2197960971586</c:v>
                </c:pt>
                <c:pt idx="1839">
                  <c:v>155.7665625211696</c:v>
                </c:pt>
                <c:pt idx="1840">
                  <c:v>157.3305595110331</c:v>
                </c:pt>
                <c:pt idx="1841">
                  <c:v>158.9120360182277</c:v>
                </c:pt>
                <c:pt idx="1842">
                  <c:v>160.511246049993</c:v>
                </c:pt>
                <c:pt idx="1843">
                  <c:v>162.1284488075542</c:v>
                </c:pt>
                <c:pt idx="1844">
                  <c:v>163.7639088290937</c:v>
                </c:pt>
                <c:pt idx="1845">
                  <c:v>165.4178961376637</c:v>
                </c:pt>
                <c:pt idx="1846">
                  <c:v>167.0906863942467</c:v>
                </c:pt>
                <c:pt idx="1847">
                  <c:v>168.7825610561777</c:v>
                </c:pt>
                <c:pt idx="1848">
                  <c:v>170.4938075411547</c:v>
                </c:pt>
                <c:pt idx="1849">
                  <c:v>172.2247193970712</c:v>
                </c:pt>
                <c:pt idx="1850">
                  <c:v>173.9755964779234</c:v>
                </c:pt>
                <c:pt idx="1851">
                  <c:v>175.7467451260481</c:v>
                </c:pt>
                <c:pt idx="1852">
                  <c:v>177.5384783609675</c:v>
                </c:pt>
                <c:pt idx="1853">
                  <c:v>179.3511160751282</c:v>
                </c:pt>
                <c:pt idx="1854">
                  <c:v>181.1849852368337</c:v>
                </c:pt>
                <c:pt idx="1855">
                  <c:v>183.0404201006926</c:v>
                </c:pt>
                <c:pt idx="1856">
                  <c:v>184.9177624259102</c:v>
                </c:pt>
                <c:pt idx="1857">
                  <c:v>186.8173617027792</c:v>
                </c:pt>
                <c:pt idx="1858">
                  <c:v>188.7395753877379</c:v>
                </c:pt>
                <c:pt idx="1859">
                  <c:v>190.6847691473817</c:v>
                </c:pt>
                <c:pt idx="1860">
                  <c:v>192.6533171118407</c:v>
                </c:pt>
                <c:pt idx="1861">
                  <c:v>194.6456021379529</c:v>
                </c:pt>
                <c:pt idx="1862">
                  <c:v>196.6620160826875</c:v>
                </c:pt>
                <c:pt idx="1863">
                  <c:v>198.7029600872968</c:v>
                </c:pt>
                <c:pt idx="1864">
                  <c:v>200.7688448727025</c:v>
                </c:pt>
                <c:pt idx="1865">
                  <c:v>202.8600910466481</c:v>
                </c:pt>
                <c:pt idx="1866">
                  <c:v>204.9771294231799</c:v>
                </c:pt>
                <c:pt idx="1867">
                  <c:v>207.1204013550518</c:v>
                </c:pt>
                <c:pt idx="1868">
                  <c:v>209.2903590796769</c:v>
                </c:pt>
                <c:pt idx="1869">
                  <c:v>211.4874660792921</c:v>
                </c:pt>
                <c:pt idx="1870">
                  <c:v>213.7121974560344</c:v>
                </c:pt>
                <c:pt idx="1871">
                  <c:v>215.9650403226685</c:v>
                </c:pt>
                <c:pt idx="1872">
                  <c:v>218.2464942097502</c:v>
                </c:pt>
                <c:pt idx="1873">
                  <c:v>220.5570714900542</c:v>
                </c:pt>
                <c:pt idx="1874">
                  <c:v>222.8972978211441</c:v>
                </c:pt>
                <c:pt idx="1875">
                  <c:v>225.2677126070149</c:v>
                </c:pt>
                <c:pt idx="1876">
                  <c:v>227.6688694797932</c:v>
                </c:pt>
                <c:pt idx="1877">
                  <c:v>230.1013368025413</c:v>
                </c:pt>
                <c:pt idx="1878">
                  <c:v>232.5656981942713</c:v>
                </c:pt>
                <c:pt idx="1879">
                  <c:v>235.0625530783495</c:v>
                </c:pt>
                <c:pt idx="1880">
                  <c:v>237.5925172555379</c:v>
                </c:pt>
                <c:pt idx="1881">
                  <c:v>240.1562235030007</c:v>
                </c:pt>
                <c:pt idx="1882">
                  <c:v>242.7543222006875</c:v>
                </c:pt>
                <c:pt idx="1883">
                  <c:v>245.3874819865922</c:v>
                </c:pt>
                <c:pt idx="1884">
                  <c:v>248.0563904424861</c:v>
                </c:pt>
                <c:pt idx="1885">
                  <c:v>250.7617548118222</c:v>
                </c:pt>
                <c:pt idx="1886">
                  <c:v>253.5043027516223</c:v>
                </c:pt>
                <c:pt idx="1887">
                  <c:v>256.284783120276</c:v>
                </c:pt>
                <c:pt idx="1888">
                  <c:v>259.103966803308</c:v>
                </c:pt>
                <c:pt idx="1889">
                  <c:v>261.9626475793091</c:v>
                </c:pt>
                <c:pt idx="1890">
                  <c:v>264.8616430283711</c:v>
                </c:pt>
                <c:pt idx="1891">
                  <c:v>267.8017954855321</c:v>
                </c:pt>
                <c:pt idx="1892">
                  <c:v>270.7839730419025</c:v>
                </c:pt>
                <c:pt idx="1893">
                  <c:v>273.809070596335</c:v>
                </c:pt>
                <c:pt idx="1894">
                  <c:v>276.8780109606951</c:v>
                </c:pt>
                <c:pt idx="1895">
                  <c:v>279.9917460220148</c:v>
                </c:pt>
                <c:pt idx="1896">
                  <c:v>283.1512579650325</c:v>
                </c:pt>
                <c:pt idx="1897">
                  <c:v>286.3575605588924</c:v>
                </c:pt>
                <c:pt idx="1898">
                  <c:v>289.6117005120328</c:v>
                </c:pt>
                <c:pt idx="1899">
                  <c:v>292.9147588996064</c:v>
                </c:pt>
                <c:pt idx="1900">
                  <c:v>296.2678526680828</c:v>
                </c:pt>
                <c:pt idx="1901">
                  <c:v>299.6721362220476</c:v>
                </c:pt>
                <c:pt idx="1902">
                  <c:v>303.1288030985776</c:v>
                </c:pt>
                <c:pt idx="1903">
                  <c:v>306.6390877349958</c:v>
                </c:pt>
                <c:pt idx="1904">
                  <c:v>310.2042673362536</c:v>
                </c:pt>
                <c:pt idx="1905">
                  <c:v>313.825663848676</c:v>
                </c:pt>
                <c:pt idx="1906">
                  <c:v>317.5046460473375</c:v>
                </c:pt>
                <c:pt idx="1907">
                  <c:v>321.2426317449256</c:v>
                </c:pt>
                <c:pt idx="1908">
                  <c:v>325.0410901305672</c:v>
                </c:pt>
                <c:pt idx="1909">
                  <c:v>328.9015442478031</c:v>
                </c:pt>
                <c:pt idx="1910">
                  <c:v>332.8255736216415</c:v>
                </c:pt>
                <c:pt idx="1911">
                  <c:v>336.8148170454589</c:v>
                </c:pt>
                <c:pt idx="1912">
                  <c:v>340.8709755394174</c:v>
                </c:pt>
                <c:pt idx="1913">
                  <c:v>344.9958154930799</c:v>
                </c:pt>
                <c:pt idx="1914">
                  <c:v>349.1911720059787</c:v>
                </c:pt>
                <c:pt idx="1915">
                  <c:v>353.4589524411192</c:v>
                </c:pt>
                <c:pt idx="1916">
                  <c:v>357.8011402077099</c:v>
                </c:pt>
                <c:pt idx="1917">
                  <c:v>362.2197987908754</c:v>
                </c:pt>
                <c:pt idx="1918">
                  <c:v>366.71707604772</c:v>
                </c:pt>
                <c:pt idx="1919">
                  <c:v>371.2952087908862</c:v>
                </c:pt>
                <c:pt idx="1920">
                  <c:v>375.956527682713</c:v>
                </c:pt>
                <c:pt idx="1921">
                  <c:v>380.7034624652845</c:v>
                </c:pt>
                <c:pt idx="1922">
                  <c:v>385.5385475540584</c:v>
                </c:pt>
                <c:pt idx="1923">
                  <c:v>390.4644280254433</c:v>
                </c:pt>
                <c:pt idx="1924">
                  <c:v>395.4838660316708</c:v>
                </c:pt>
                <c:pt idx="1925">
                  <c:v>400.5997476795995</c:v>
                </c:pt>
                <c:pt idx="1926">
                  <c:v>405.8150904137896</c:v>
                </c:pt>
                <c:pt idx="1927">
                  <c:v>411.1330509482764</c:v>
                </c:pt>
                <c:pt idx="1928">
                  <c:v>416.5569337960775</c:v>
                </c:pt>
                <c:pt idx="1929">
                  <c:v>422.0902004505936</c:v>
                </c:pt>
                <c:pt idx="1930">
                  <c:v>427.7364792788178</c:v>
                </c:pt>
                <c:pt idx="1931">
                  <c:v>433.4995761927344</c:v>
                </c:pt>
                <c:pt idx="1932">
                  <c:v>439.3834861725397</c:v>
                </c:pt>
                <c:pt idx="1933">
                  <c:v>445.3924057234951</c:v>
                </c:pt>
                <c:pt idx="1934">
                  <c:v>451.5307463574442</c:v>
                </c:pt>
                <c:pt idx="1935">
                  <c:v>457.8031492004364</c:v>
                </c:pt>
                <c:pt idx="1936">
                  <c:v>464.214500839693</c:v>
                </c:pt>
                <c:pt idx="1937">
                  <c:v>470.769950536526</c:v>
                </c:pt>
                <c:pt idx="1938">
                  <c:v>477.4749289469904</c:v>
                </c:pt>
                <c:pt idx="1939">
                  <c:v>484.3351685093638</c:v>
                </c:pt>
                <c:pt idx="1940">
                  <c:v>491.3567256772503</c:v>
                </c:pt>
                <c:pt idx="1941">
                  <c:v>498.5460051996502</c:v>
                </c:pt>
                <c:pt idx="1942">
                  <c:v>505.9097866751697</c:v>
                </c:pt>
                <c:pt idx="1943">
                  <c:v>513.4552536371643</c:v>
                </c:pt>
                <c:pt idx="1944">
                  <c:v>521.1900254607456</c:v>
                </c:pt>
                <c:pt idx="1945">
                  <c:v>529.1221924218988</c:v>
                </c:pt>
                <c:pt idx="1946">
                  <c:v>537.2603542844612</c:v>
                </c:pt>
                <c:pt idx="1947">
                  <c:v>545.6136628434306</c:v>
                </c:pt>
                <c:pt idx="1948">
                  <c:v>554.191868914371</c:v>
                </c:pt>
                <c:pt idx="1949">
                  <c:v>563.0053743300777</c:v>
                </c:pt>
                <c:pt idx="1950">
                  <c:v>572.0652895891586</c:v>
                </c:pt>
                <c:pt idx="1951">
                  <c:v>581.3834978990162</c:v>
                </c:pt>
                <c:pt idx="1952">
                  <c:v>590.9727264707414</c:v>
                </c:pt>
                <c:pt idx="1953">
                  <c:v>600.8466260591103</c:v>
                </c:pt>
                <c:pt idx="1954">
                  <c:v>611.0198599014234</c:v>
                </c:pt>
                <c:pt idx="1955">
                  <c:v>621.508203399566</c:v>
                </c:pt>
                <c:pt idx="1956">
                  <c:v>632.328656116826</c:v>
                </c:pt>
                <c:pt idx="1957">
                  <c:v>643.499567932746</c:v>
                </c:pt>
                <c:pt idx="1958">
                  <c:v>655.0407815255417</c:v>
                </c:pt>
                <c:pt idx="1959">
                  <c:v>666.9737937449613</c:v>
                </c:pt>
                <c:pt idx="1960">
                  <c:v>679.3219389147464</c:v>
                </c:pt>
                <c:pt idx="1961">
                  <c:v>692.1105976830011</c:v>
                </c:pt>
                <c:pt idx="1962">
                  <c:v>705.3674357464517</c:v>
                </c:pt>
                <c:pt idx="1963">
                  <c:v>719.1226776433701</c:v>
                </c:pt>
                <c:pt idx="1964">
                  <c:v>733.4094218821215</c:v>
                </c:pt>
                <c:pt idx="1965">
                  <c:v>748.2640050025478</c:v>
                </c:pt>
                <c:pt idx="1966">
                  <c:v>763.7264238272141</c:v>
                </c:pt>
                <c:pt idx="1967">
                  <c:v>779.8408272430358</c:v>
                </c:pt>
                <c:pt idx="1968">
                  <c:v>796.6560914855131</c:v>
                </c:pt>
                <c:pt idx="1969">
                  <c:v>814.2264962443251</c:v>
                </c:pt>
                <c:pt idx="1970">
                  <c:v>832.6125231945437</c:v>
                </c:pt>
                <c:pt idx="1971">
                  <c:v>851.8818040869126</c:v>
                </c:pt>
                <c:pt idx="1972">
                  <c:v>872.1102527213718</c:v>
                </c:pt>
                <c:pt idx="1973">
                  <c:v>893.38342455909</c:v>
                </c:pt>
                <c:pt idx="1974">
                  <c:v>915.798160209691</c:v>
                </c:pt>
                <c:pt idx="1975">
                  <c:v>939.4645857092866</c:v>
                </c:pt>
                <c:pt idx="1976">
                  <c:v>964.5085650244736</c:v>
                </c:pt>
                <c:pt idx="1977">
                  <c:v>991.07473096303</c:v>
                </c:pt>
                <c:pt idx="1978">
                  <c:v>1019.330263154283</c:v>
                </c:pt>
                <c:pt idx="1979">
                  <c:v>1049.469641226493</c:v>
                </c:pt>
                <c:pt idx="1980">
                  <c:v>1081.720685720037</c:v>
                </c:pt>
                <c:pt idx="1981">
                  <c:v>1116.352320944449</c:v>
                </c:pt>
                <c:pt idx="1982">
                  <c:v>1153.684672309434</c:v>
                </c:pt>
                <c:pt idx="1983">
                  <c:v>1194.102376841171</c:v>
                </c:pt>
                <c:pt idx="1984">
                  <c:v>1238.072391017675</c:v>
                </c:pt>
                <c:pt idx="1985">
                  <c:v>1286.168211509574</c:v>
                </c:pt>
                <c:pt idx="1986">
                  <c:v>1339.103432698894</c:v>
                </c:pt>
                <c:pt idx="1987">
                  <c:v>1397.779220433245</c:v>
                </c:pt>
                <c:pt idx="1988">
                  <c:v>1463.353087023472</c:v>
                </c:pt>
                <c:pt idx="1989">
                  <c:v>1537.341280781787</c:v>
                </c:pt>
                <c:pt idx="1990">
                  <c:v>1621.776126201232</c:v>
                </c:pt>
                <c:pt idx="1991">
                  <c:v>1719.456985246358</c:v>
                </c:pt>
                <c:pt idx="1992">
                  <c:v>1834.368761687465</c:v>
                </c:pt>
                <c:pt idx="1993">
                  <c:v>1972.41862687535</c:v>
                </c:pt>
                <c:pt idx="1994">
                  <c:v>2142.823387691913</c:v>
                </c:pt>
                <c:pt idx="1995">
                  <c:v>2360.958242346921</c:v>
                </c:pt>
                <c:pt idx="1996">
                  <c:v>2654.923673208333</c:v>
                </c:pt>
                <c:pt idx="1997">
                  <c:v>3083.383639316347</c:v>
                </c:pt>
                <c:pt idx="1998">
                  <c:v>3798.190835466119</c:v>
                </c:pt>
                <c:pt idx="1999">
                  <c:v>5402.475498047791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049696"/>
        <c:axId val="-1976587104"/>
      </c:lineChart>
      <c:catAx>
        <c:axId val="-20090496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6587104"/>
        <c:crosses val="autoZero"/>
        <c:auto val="1"/>
        <c:lblAlgn val="ctr"/>
        <c:lblOffset val="100"/>
        <c:tickLblSkip val="100"/>
        <c:noMultiLvlLbl val="0"/>
      </c:catAx>
      <c:valAx>
        <c:axId val="-1976587104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9049696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6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5402.4754980429334</v>
      </c>
    </row>
    <row r="13" spans="1:4" x14ac:dyDescent="0.2">
      <c r="A13">
        <f t="shared" ref="A13:A76" si="1">A12+B$3</f>
        <v>-2.9939999999999998</v>
      </c>
      <c r="D13">
        <f t="shared" si="0"/>
        <v>3798.1908354643901</v>
      </c>
    </row>
    <row r="14" spans="1:4" x14ac:dyDescent="0.2">
      <c r="A14">
        <f t="shared" si="1"/>
        <v>-2.9909999999999997</v>
      </c>
      <c r="D14">
        <f t="shared" si="0"/>
        <v>3083.3836393153997</v>
      </c>
    </row>
    <row r="15" spans="1:4" x14ac:dyDescent="0.2">
      <c r="A15">
        <f t="shared" si="1"/>
        <v>-2.9879999999999995</v>
      </c>
      <c r="D15">
        <f t="shared" si="0"/>
        <v>2654.9236732077147</v>
      </c>
    </row>
    <row r="16" spans="1:4" x14ac:dyDescent="0.2">
      <c r="A16">
        <f t="shared" si="1"/>
        <v>-2.9849999999999994</v>
      </c>
      <c r="D16">
        <f t="shared" si="0"/>
        <v>2360.9582423464753</v>
      </c>
    </row>
    <row r="17" spans="1:4" x14ac:dyDescent="0.2">
      <c r="A17">
        <f t="shared" si="1"/>
        <v>-2.9819999999999993</v>
      </c>
      <c r="D17">
        <f t="shared" si="0"/>
        <v>2142.8233876915901</v>
      </c>
    </row>
    <row r="18" spans="1:4" x14ac:dyDescent="0.2">
      <c r="A18">
        <f t="shared" si="1"/>
        <v>-2.9789999999999992</v>
      </c>
      <c r="D18">
        <f t="shared" si="0"/>
        <v>1972.4186268750775</v>
      </c>
    </row>
    <row r="19" spans="1:4" x14ac:dyDescent="0.2">
      <c r="A19">
        <f t="shared" si="1"/>
        <v>-2.9759999999999991</v>
      </c>
      <c r="D19">
        <f t="shared" si="0"/>
        <v>1834.3687616872405</v>
      </c>
    </row>
    <row r="20" spans="1:4" x14ac:dyDescent="0.2">
      <c r="A20">
        <f t="shared" si="1"/>
        <v>-2.972999999999999</v>
      </c>
      <c r="D20">
        <f t="shared" si="0"/>
        <v>1719.4569852461691</v>
      </c>
    </row>
    <row r="21" spans="1:4" x14ac:dyDescent="0.2">
      <c r="A21">
        <f t="shared" si="1"/>
        <v>-2.9699999999999989</v>
      </c>
      <c r="D21">
        <f t="shared" si="0"/>
        <v>1621.7761262010692</v>
      </c>
    </row>
    <row r="22" spans="1:4" x14ac:dyDescent="0.2">
      <c r="A22">
        <f t="shared" si="1"/>
        <v>-2.9669999999999987</v>
      </c>
      <c r="D22">
        <f t="shared" si="0"/>
        <v>1537.3412807816449</v>
      </c>
    </row>
    <row r="23" spans="1:4" x14ac:dyDescent="0.2">
      <c r="A23">
        <f t="shared" si="1"/>
        <v>-2.9639999999999986</v>
      </c>
      <c r="D23">
        <f t="shared" si="0"/>
        <v>1463.3530870233469</v>
      </c>
    </row>
    <row r="24" spans="1:4" x14ac:dyDescent="0.2">
      <c r="A24">
        <f t="shared" si="1"/>
        <v>-2.9609999999999985</v>
      </c>
      <c r="D24">
        <f t="shared" si="0"/>
        <v>1397.7792204331331</v>
      </c>
    </row>
    <row r="25" spans="1:4" x14ac:dyDescent="0.2">
      <c r="A25">
        <f t="shared" si="1"/>
        <v>-2.9579999999999984</v>
      </c>
      <c r="D25">
        <f t="shared" si="0"/>
        <v>1339.103432698794</v>
      </c>
    </row>
    <row r="26" spans="1:4" x14ac:dyDescent="0.2">
      <c r="A26">
        <f t="shared" si="1"/>
        <v>-2.9549999999999983</v>
      </c>
      <c r="D26">
        <f t="shared" si="0"/>
        <v>1286.1682115094836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1238.0723910175925</v>
      </c>
    </row>
    <row r="28" spans="1:4" x14ac:dyDescent="0.2">
      <c r="A28">
        <f t="shared" si="1"/>
        <v>-2.9489999999999981</v>
      </c>
      <c r="D28">
        <f t="shared" si="2"/>
        <v>1194.1023768410951</v>
      </c>
    </row>
    <row r="29" spans="1:4" x14ac:dyDescent="0.2">
      <c r="A29">
        <f t="shared" si="1"/>
        <v>-2.945999999999998</v>
      </c>
      <c r="D29">
        <f t="shared" si="2"/>
        <v>1153.6846723093674</v>
      </c>
    </row>
    <row r="30" spans="1:4" x14ac:dyDescent="0.2">
      <c r="A30">
        <f t="shared" si="1"/>
        <v>-2.9429999999999978</v>
      </c>
      <c r="D30">
        <f t="shared" si="2"/>
        <v>1116.352320944384</v>
      </c>
    </row>
    <row r="31" spans="1:4" x14ac:dyDescent="0.2">
      <c r="A31">
        <f t="shared" si="1"/>
        <v>-2.9399999999999977</v>
      </c>
      <c r="D31">
        <f t="shared" si="2"/>
        <v>1081.7206857199769</v>
      </c>
    </row>
    <row r="32" spans="1:4" x14ac:dyDescent="0.2">
      <c r="A32">
        <f t="shared" si="1"/>
        <v>-2.9369999999999976</v>
      </c>
      <c r="D32">
        <f t="shared" si="2"/>
        <v>1049.4696412264359</v>
      </c>
    </row>
    <row r="33" spans="1:4" x14ac:dyDescent="0.2">
      <c r="A33">
        <f t="shared" si="1"/>
        <v>-2.9339999999999975</v>
      </c>
      <c r="D33">
        <f t="shared" si="2"/>
        <v>1019.3302631542301</v>
      </c>
    </row>
    <row r="34" spans="1:4" x14ac:dyDescent="0.2">
      <c r="A34">
        <f t="shared" si="1"/>
        <v>-2.9309999999999974</v>
      </c>
      <c r="D34">
        <f t="shared" si="2"/>
        <v>991.07473096298031</v>
      </c>
    </row>
    <row r="35" spans="1:4" x14ac:dyDescent="0.2">
      <c r="A35">
        <f t="shared" si="1"/>
        <v>-2.9279999999999973</v>
      </c>
      <c r="D35">
        <f t="shared" si="2"/>
        <v>964.5085650244265</v>
      </c>
    </row>
    <row r="36" spans="1:4" x14ac:dyDescent="0.2">
      <c r="A36">
        <f t="shared" si="1"/>
        <v>-2.9249999999999972</v>
      </c>
      <c r="D36">
        <f t="shared" si="2"/>
        <v>939.46458570924233</v>
      </c>
    </row>
    <row r="37" spans="1:4" x14ac:dyDescent="0.2">
      <c r="A37">
        <f t="shared" si="1"/>
        <v>-2.921999999999997</v>
      </c>
      <c r="D37">
        <f t="shared" si="2"/>
        <v>915.7981602096512</v>
      </c>
    </row>
    <row r="38" spans="1:4" x14ac:dyDescent="0.2">
      <c r="A38">
        <f t="shared" si="1"/>
        <v>-2.9189999999999969</v>
      </c>
      <c r="D38">
        <f t="shared" si="2"/>
        <v>893.38342455905229</v>
      </c>
    </row>
    <row r="39" spans="1:4" x14ac:dyDescent="0.2">
      <c r="A39">
        <f t="shared" si="1"/>
        <v>-2.9159999999999968</v>
      </c>
      <c r="D39">
        <f t="shared" si="2"/>
        <v>872.11025272133418</v>
      </c>
    </row>
    <row r="40" spans="1:4" x14ac:dyDescent="0.2">
      <c r="A40">
        <f t="shared" si="1"/>
        <v>-2.9129999999999967</v>
      </c>
      <c r="D40">
        <f t="shared" si="2"/>
        <v>851.8818040868764</v>
      </c>
    </row>
    <row r="41" spans="1:4" x14ac:dyDescent="0.2">
      <c r="A41">
        <f t="shared" si="1"/>
        <v>-2.9099999999999966</v>
      </c>
      <c r="D41">
        <f t="shared" si="2"/>
        <v>832.61252319451114</v>
      </c>
    </row>
    <row r="42" spans="1:4" x14ac:dyDescent="0.2">
      <c r="A42">
        <f t="shared" si="1"/>
        <v>-2.9069999999999965</v>
      </c>
      <c r="D42">
        <f t="shared" si="2"/>
        <v>814.22649624429209</v>
      </c>
    </row>
    <row r="43" spans="1:4" x14ac:dyDescent="0.2">
      <c r="A43">
        <f t="shared" si="1"/>
        <v>-2.9039999999999964</v>
      </c>
      <c r="D43">
        <f t="shared" si="2"/>
        <v>796.65609148548151</v>
      </c>
    </row>
    <row r="44" spans="1:4" x14ac:dyDescent="0.2">
      <c r="A44">
        <f t="shared" si="1"/>
        <v>-2.9009999999999962</v>
      </c>
      <c r="D44">
        <f t="shared" si="2"/>
        <v>779.8408272430072</v>
      </c>
    </row>
    <row r="45" spans="1:4" x14ac:dyDescent="0.2">
      <c r="A45">
        <f t="shared" si="1"/>
        <v>-2.8979999999999961</v>
      </c>
      <c r="D45">
        <f t="shared" si="2"/>
        <v>763.72642382718664</v>
      </c>
    </row>
    <row r="46" spans="1:4" x14ac:dyDescent="0.2">
      <c r="A46">
        <f t="shared" si="1"/>
        <v>-2.894999999999996</v>
      </c>
      <c r="D46">
        <f t="shared" si="2"/>
        <v>748.26400500252009</v>
      </c>
    </row>
    <row r="47" spans="1:4" x14ac:dyDescent="0.2">
      <c r="A47">
        <f t="shared" si="1"/>
        <v>-2.8919999999999959</v>
      </c>
      <c r="D47">
        <f t="shared" si="2"/>
        <v>733.40942188209624</v>
      </c>
    </row>
    <row r="48" spans="1:4" x14ac:dyDescent="0.2">
      <c r="A48">
        <f t="shared" si="1"/>
        <v>-2.8889999999999958</v>
      </c>
      <c r="D48">
        <f t="shared" si="2"/>
        <v>719.12267764334581</v>
      </c>
    </row>
    <row r="49" spans="1:4" x14ac:dyDescent="0.2">
      <c r="A49">
        <f t="shared" si="1"/>
        <v>-2.8859999999999957</v>
      </c>
      <c r="D49">
        <f t="shared" si="2"/>
        <v>705.36743574642833</v>
      </c>
    </row>
    <row r="50" spans="1:4" x14ac:dyDescent="0.2">
      <c r="A50">
        <f t="shared" si="1"/>
        <v>-2.8829999999999956</v>
      </c>
      <c r="D50">
        <f t="shared" si="2"/>
        <v>692.11059768297844</v>
      </c>
    </row>
    <row r="51" spans="1:4" x14ac:dyDescent="0.2">
      <c r="A51">
        <f t="shared" si="1"/>
        <v>-2.8799999999999955</v>
      </c>
      <c r="D51">
        <f t="shared" si="2"/>
        <v>679.32193891472446</v>
      </c>
    </row>
    <row r="52" spans="1:4" x14ac:dyDescent="0.2">
      <c r="A52">
        <f t="shared" si="1"/>
        <v>-2.8769999999999953</v>
      </c>
      <c r="D52">
        <f t="shared" si="2"/>
        <v>666.97379374493994</v>
      </c>
    </row>
    <row r="53" spans="1:4" x14ac:dyDescent="0.2">
      <c r="A53">
        <f t="shared" si="1"/>
        <v>-2.8739999999999952</v>
      </c>
      <c r="D53">
        <f t="shared" si="2"/>
        <v>655.04078152552006</v>
      </c>
    </row>
    <row r="54" spans="1:4" x14ac:dyDescent="0.2">
      <c r="A54">
        <f t="shared" si="1"/>
        <v>-2.8709999999999951</v>
      </c>
      <c r="D54">
        <f t="shared" si="2"/>
        <v>643.49956793272622</v>
      </c>
    </row>
    <row r="55" spans="1:4" x14ac:dyDescent="0.2">
      <c r="A55">
        <f t="shared" si="1"/>
        <v>-2.867999999999995</v>
      </c>
      <c r="D55">
        <f t="shared" si="2"/>
        <v>632.32865611680666</v>
      </c>
    </row>
    <row r="56" spans="1:4" x14ac:dyDescent="0.2">
      <c r="A56">
        <f t="shared" si="1"/>
        <v>-2.8649999999999949</v>
      </c>
      <c r="D56">
        <f t="shared" si="2"/>
        <v>621.50820339954714</v>
      </c>
    </row>
    <row r="57" spans="1:4" x14ac:dyDescent="0.2">
      <c r="A57">
        <f t="shared" si="1"/>
        <v>-2.8619999999999948</v>
      </c>
      <c r="D57">
        <f t="shared" si="2"/>
        <v>611.01985990140543</v>
      </c>
    </row>
    <row r="58" spans="1:4" x14ac:dyDescent="0.2">
      <c r="A58">
        <f t="shared" si="1"/>
        <v>-2.8589999999999947</v>
      </c>
      <c r="D58">
        <f t="shared" si="2"/>
        <v>600.84662605909284</v>
      </c>
    </row>
    <row r="59" spans="1:4" x14ac:dyDescent="0.2">
      <c r="A59">
        <f t="shared" si="1"/>
        <v>-2.8559999999999945</v>
      </c>
      <c r="D59">
        <f t="shared" si="2"/>
        <v>590.9727264707243</v>
      </c>
    </row>
    <row r="60" spans="1:4" x14ac:dyDescent="0.2">
      <c r="A60">
        <f t="shared" si="1"/>
        <v>-2.8529999999999944</v>
      </c>
      <c r="D60">
        <f t="shared" si="2"/>
        <v>581.38349789899951</v>
      </c>
    </row>
    <row r="61" spans="1:4" x14ac:dyDescent="0.2">
      <c r="A61">
        <f t="shared" si="1"/>
        <v>-2.8499999999999943</v>
      </c>
      <c r="D61">
        <f t="shared" si="2"/>
        <v>572.06528958914146</v>
      </c>
    </row>
    <row r="62" spans="1:4" x14ac:dyDescent="0.2">
      <c r="A62">
        <f t="shared" si="1"/>
        <v>-2.8469999999999942</v>
      </c>
      <c r="D62">
        <f t="shared" si="2"/>
        <v>563.00537433006104</v>
      </c>
    </row>
    <row r="63" spans="1:4" x14ac:dyDescent="0.2">
      <c r="A63">
        <f t="shared" si="1"/>
        <v>-2.8439999999999941</v>
      </c>
      <c r="D63">
        <f t="shared" si="2"/>
        <v>554.19186891435561</v>
      </c>
    </row>
    <row r="64" spans="1:4" x14ac:dyDescent="0.2">
      <c r="A64">
        <f t="shared" si="1"/>
        <v>-2.840999999999994</v>
      </c>
      <c r="D64">
        <f t="shared" si="2"/>
        <v>545.61366284341568</v>
      </c>
    </row>
    <row r="65" spans="1:4" x14ac:dyDescent="0.2">
      <c r="A65">
        <f t="shared" si="1"/>
        <v>-2.8379999999999939</v>
      </c>
      <c r="D65">
        <f t="shared" si="2"/>
        <v>537.26035428444663</v>
      </c>
    </row>
    <row r="66" spans="1:4" x14ac:dyDescent="0.2">
      <c r="A66">
        <f t="shared" si="1"/>
        <v>-2.8349999999999937</v>
      </c>
      <c r="D66">
        <f t="shared" si="2"/>
        <v>529.12219242188473</v>
      </c>
    </row>
    <row r="67" spans="1:4" x14ac:dyDescent="0.2">
      <c r="A67">
        <f t="shared" si="1"/>
        <v>-2.8319999999999936</v>
      </c>
      <c r="D67">
        <f t="shared" si="2"/>
        <v>521.19002546073159</v>
      </c>
    </row>
    <row r="68" spans="1:4" x14ac:dyDescent="0.2">
      <c r="A68">
        <f t="shared" si="1"/>
        <v>-2.8289999999999935</v>
      </c>
      <c r="D68">
        <f t="shared" si="2"/>
        <v>513.4552536371508</v>
      </c>
    </row>
    <row r="69" spans="1:4" x14ac:dyDescent="0.2">
      <c r="A69">
        <f t="shared" si="1"/>
        <v>-2.8259999999999934</v>
      </c>
      <c r="D69">
        <f t="shared" si="2"/>
        <v>505.90978667515628</v>
      </c>
    </row>
    <row r="70" spans="1:4" x14ac:dyDescent="0.2">
      <c r="A70">
        <f t="shared" si="1"/>
        <v>-2.8229999999999933</v>
      </c>
      <c r="D70">
        <f t="shared" si="2"/>
        <v>498.54600519963725</v>
      </c>
    </row>
    <row r="71" spans="1:4" x14ac:dyDescent="0.2">
      <c r="A71">
        <f t="shared" si="1"/>
        <v>-2.8199999999999932</v>
      </c>
      <c r="D71">
        <f t="shared" si="2"/>
        <v>491.35672567723753</v>
      </c>
    </row>
    <row r="72" spans="1:4" x14ac:dyDescent="0.2">
      <c r="A72">
        <f t="shared" si="1"/>
        <v>-2.8169999999999931</v>
      </c>
      <c r="D72">
        <f t="shared" si="2"/>
        <v>484.33516850935138</v>
      </c>
    </row>
    <row r="73" spans="1:4" x14ac:dyDescent="0.2">
      <c r="A73">
        <f t="shared" si="1"/>
        <v>-2.813999999999993</v>
      </c>
      <c r="D73">
        <f t="shared" si="2"/>
        <v>477.47492894697814</v>
      </c>
    </row>
    <row r="74" spans="1:4" x14ac:dyDescent="0.2">
      <c r="A74">
        <f t="shared" si="1"/>
        <v>-2.8109999999999928</v>
      </c>
      <c r="D74">
        <f t="shared" si="2"/>
        <v>470.7699505365141</v>
      </c>
    </row>
    <row r="75" spans="1:4" x14ac:dyDescent="0.2">
      <c r="A75">
        <f t="shared" si="1"/>
        <v>-2.8079999999999927</v>
      </c>
      <c r="D75">
        <f t="shared" si="2"/>
        <v>464.21450083968176</v>
      </c>
    </row>
    <row r="76" spans="1:4" x14ac:dyDescent="0.2">
      <c r="A76">
        <f t="shared" si="1"/>
        <v>-2.8049999999999926</v>
      </c>
      <c r="D76">
        <f t="shared" si="2"/>
        <v>457.80314920042497</v>
      </c>
    </row>
    <row r="77" spans="1:4" x14ac:dyDescent="0.2">
      <c r="A77">
        <f t="shared" ref="A77:A140" si="3">A76+B$3</f>
        <v>-2.8019999999999925</v>
      </c>
      <c r="D77">
        <f t="shared" si="2"/>
        <v>451.53074635743349</v>
      </c>
    </row>
    <row r="78" spans="1:4" x14ac:dyDescent="0.2">
      <c r="A78">
        <f t="shared" si="3"/>
        <v>-2.7989999999999924</v>
      </c>
      <c r="D78">
        <f t="shared" si="2"/>
        <v>445.39240572348433</v>
      </c>
    </row>
    <row r="79" spans="1:4" x14ac:dyDescent="0.2">
      <c r="A79">
        <f t="shared" si="3"/>
        <v>-2.7959999999999923</v>
      </c>
      <c r="D79">
        <f t="shared" si="2"/>
        <v>439.38348617252893</v>
      </c>
    </row>
    <row r="80" spans="1:4" x14ac:dyDescent="0.2">
      <c r="A80">
        <f t="shared" si="3"/>
        <v>-2.7929999999999922</v>
      </c>
      <c r="D80">
        <f t="shared" si="2"/>
        <v>433.49957619272391</v>
      </c>
    </row>
    <row r="81" spans="1:4" x14ac:dyDescent="0.2">
      <c r="A81">
        <f t="shared" si="3"/>
        <v>-2.789999999999992</v>
      </c>
      <c r="D81">
        <f t="shared" si="2"/>
        <v>427.73647927880745</v>
      </c>
    </row>
    <row r="82" spans="1:4" x14ac:dyDescent="0.2">
      <c r="A82">
        <f t="shared" si="3"/>
        <v>-2.7869999999999919</v>
      </c>
      <c r="D82">
        <f t="shared" si="2"/>
        <v>422.09020045058372</v>
      </c>
    </row>
    <row r="83" spans="1:4" x14ac:dyDescent="0.2">
      <c r="A83">
        <f t="shared" si="3"/>
        <v>-2.7839999999999918</v>
      </c>
      <c r="D83">
        <f t="shared" si="2"/>
        <v>416.5569337960676</v>
      </c>
    </row>
    <row r="84" spans="1:4" x14ac:dyDescent="0.2">
      <c r="A84">
        <f t="shared" si="3"/>
        <v>-2.7809999999999917</v>
      </c>
      <c r="D84">
        <f t="shared" si="2"/>
        <v>411.13305094826671</v>
      </c>
    </row>
    <row r="85" spans="1:4" x14ac:dyDescent="0.2">
      <c r="A85">
        <f t="shared" si="3"/>
        <v>-2.7779999999999916</v>
      </c>
      <c r="D85">
        <f t="shared" si="2"/>
        <v>405.81509041378024</v>
      </c>
    </row>
    <row r="86" spans="1:4" x14ac:dyDescent="0.2">
      <c r="A86">
        <f t="shared" si="3"/>
        <v>-2.7749999999999915</v>
      </c>
      <c r="D86">
        <f t="shared" si="2"/>
        <v>400.59974767959056</v>
      </c>
    </row>
    <row r="87" spans="1:4" x14ac:dyDescent="0.2">
      <c r="A87">
        <f t="shared" si="3"/>
        <v>-2.7719999999999914</v>
      </c>
      <c r="D87">
        <f t="shared" si="2"/>
        <v>395.48386603166171</v>
      </c>
    </row>
    <row r="88" spans="1:4" x14ac:dyDescent="0.2">
      <c r="A88">
        <f t="shared" si="3"/>
        <v>-2.7689999999999912</v>
      </c>
      <c r="D88">
        <f t="shared" si="2"/>
        <v>390.46442802543453</v>
      </c>
    </row>
    <row r="89" spans="1:4" x14ac:dyDescent="0.2">
      <c r="A89">
        <f t="shared" si="3"/>
        <v>-2.7659999999999911</v>
      </c>
      <c r="D89">
        <f t="shared" si="2"/>
        <v>385.53854755404944</v>
      </c>
    </row>
    <row r="90" spans="1:4" x14ac:dyDescent="0.2">
      <c r="A90">
        <f t="shared" si="3"/>
        <v>-2.762999999999991</v>
      </c>
      <c r="D90">
        <f t="shared" si="2"/>
        <v>380.703462465276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375.95652768270469</v>
      </c>
    </row>
    <row r="92" spans="1:4" x14ac:dyDescent="0.2">
      <c r="A92">
        <f t="shared" si="3"/>
        <v>-2.7569999999999908</v>
      </c>
      <c r="D92">
        <f t="shared" si="4"/>
        <v>371.29520879087801</v>
      </c>
    </row>
    <row r="93" spans="1:4" x14ac:dyDescent="0.2">
      <c r="A93">
        <f t="shared" si="3"/>
        <v>-2.7539999999999907</v>
      </c>
      <c r="D93">
        <f t="shared" si="4"/>
        <v>366.71707604771211</v>
      </c>
    </row>
    <row r="94" spans="1:4" x14ac:dyDescent="0.2">
      <c r="A94">
        <f t="shared" si="3"/>
        <v>-2.7509999999999906</v>
      </c>
      <c r="D94">
        <f t="shared" si="4"/>
        <v>362.21979879086751</v>
      </c>
    </row>
    <row r="95" spans="1:4" x14ac:dyDescent="0.2">
      <c r="A95">
        <f t="shared" si="3"/>
        <v>-2.7479999999999905</v>
      </c>
      <c r="D95">
        <f t="shared" si="4"/>
        <v>357.80114020770208</v>
      </c>
    </row>
    <row r="96" spans="1:4" x14ac:dyDescent="0.2">
      <c r="A96">
        <f t="shared" si="3"/>
        <v>-2.7449999999999903</v>
      </c>
      <c r="D96">
        <f t="shared" si="4"/>
        <v>353.45895244111153</v>
      </c>
    </row>
    <row r="97" spans="1:4" x14ac:dyDescent="0.2">
      <c r="A97">
        <f t="shared" si="3"/>
        <v>-2.7419999999999902</v>
      </c>
      <c r="D97">
        <f t="shared" si="4"/>
        <v>349.19117200597117</v>
      </c>
    </row>
    <row r="98" spans="1:4" x14ac:dyDescent="0.2">
      <c r="A98">
        <f t="shared" si="3"/>
        <v>-2.7389999999999901</v>
      </c>
      <c r="D98">
        <f t="shared" si="4"/>
        <v>344.99581549307254</v>
      </c>
    </row>
    <row r="99" spans="1:4" x14ac:dyDescent="0.2">
      <c r="A99">
        <f t="shared" si="3"/>
        <v>-2.73599999999999</v>
      </c>
      <c r="D99">
        <f t="shared" si="4"/>
        <v>340.87097553941015</v>
      </c>
    </row>
    <row r="100" spans="1:4" x14ac:dyDescent="0.2">
      <c r="A100">
        <f t="shared" si="3"/>
        <v>-2.7329999999999899</v>
      </c>
      <c r="D100">
        <f t="shared" si="4"/>
        <v>336.81481704545166</v>
      </c>
    </row>
    <row r="101" spans="1:4" x14ac:dyDescent="0.2">
      <c r="A101">
        <f t="shared" si="3"/>
        <v>-2.7299999999999898</v>
      </c>
      <c r="D101">
        <f t="shared" si="4"/>
        <v>332.82557362163476</v>
      </c>
    </row>
    <row r="102" spans="1:4" x14ac:dyDescent="0.2">
      <c r="A102">
        <f t="shared" si="3"/>
        <v>-2.7269999999999897</v>
      </c>
      <c r="D102">
        <f t="shared" si="4"/>
        <v>328.9015442477961</v>
      </c>
    </row>
    <row r="103" spans="1:4" x14ac:dyDescent="0.2">
      <c r="A103">
        <f t="shared" si="3"/>
        <v>-2.7239999999999895</v>
      </c>
      <c r="D103">
        <f t="shared" si="4"/>
        <v>325.04109013056035</v>
      </c>
    </row>
    <row r="104" spans="1:4" x14ac:dyDescent="0.2">
      <c r="A104">
        <f t="shared" si="3"/>
        <v>-2.7209999999999894</v>
      </c>
      <c r="D104">
        <f t="shared" si="4"/>
        <v>321.24263174491887</v>
      </c>
    </row>
    <row r="105" spans="1:4" x14ac:dyDescent="0.2">
      <c r="A105">
        <f t="shared" si="3"/>
        <v>-2.7179999999999893</v>
      </c>
      <c r="D105">
        <f t="shared" si="4"/>
        <v>317.50464604733105</v>
      </c>
    </row>
    <row r="106" spans="1:4" x14ac:dyDescent="0.2">
      <c r="A106">
        <f t="shared" si="3"/>
        <v>-2.7149999999999892</v>
      </c>
      <c r="D106">
        <f t="shared" si="4"/>
        <v>313.82566384866936</v>
      </c>
    </row>
    <row r="107" spans="1:4" x14ac:dyDescent="0.2">
      <c r="A107">
        <f t="shared" si="3"/>
        <v>-2.7119999999999891</v>
      </c>
      <c r="D107">
        <f t="shared" si="4"/>
        <v>310.20426733624737</v>
      </c>
    </row>
    <row r="108" spans="1:4" x14ac:dyDescent="0.2">
      <c r="A108">
        <f t="shared" si="3"/>
        <v>-2.708999999999989</v>
      </c>
      <c r="D108">
        <f t="shared" si="4"/>
        <v>306.63908773498935</v>
      </c>
    </row>
    <row r="109" spans="1:4" x14ac:dyDescent="0.2">
      <c r="A109">
        <f t="shared" si="3"/>
        <v>-2.7059999999999889</v>
      </c>
      <c r="D109">
        <f t="shared" si="4"/>
        <v>303.12880309857121</v>
      </c>
    </row>
    <row r="110" spans="1:4" x14ac:dyDescent="0.2">
      <c r="A110">
        <f t="shared" si="3"/>
        <v>-2.7029999999999887</v>
      </c>
      <c r="D110">
        <f t="shared" si="4"/>
        <v>299.67213622204167</v>
      </c>
    </row>
    <row r="111" spans="1:4" x14ac:dyDescent="0.2">
      <c r="A111">
        <f t="shared" si="3"/>
        <v>-2.6999999999999886</v>
      </c>
      <c r="D111">
        <f t="shared" si="4"/>
        <v>296.26785266807696</v>
      </c>
    </row>
    <row r="112" spans="1:4" x14ac:dyDescent="0.2">
      <c r="A112">
        <f t="shared" si="3"/>
        <v>-2.6969999999999885</v>
      </c>
      <c r="D112">
        <f t="shared" si="4"/>
        <v>292.91475889960037</v>
      </c>
    </row>
    <row r="113" spans="1:4" x14ac:dyDescent="0.2">
      <c r="A113">
        <f t="shared" si="3"/>
        <v>-2.6939999999999884</v>
      </c>
      <c r="D113">
        <f t="shared" si="4"/>
        <v>289.61170051202708</v>
      </c>
    </row>
    <row r="114" spans="1:4" x14ac:dyDescent="0.2">
      <c r="A114">
        <f t="shared" si="3"/>
        <v>-2.6909999999999883</v>
      </c>
      <c r="D114">
        <f t="shared" si="4"/>
        <v>286.35756055888663</v>
      </c>
    </row>
    <row r="115" spans="1:4" x14ac:dyDescent="0.2">
      <c r="A115">
        <f t="shared" si="3"/>
        <v>-2.6879999999999882</v>
      </c>
      <c r="D115">
        <f t="shared" si="4"/>
        <v>283.15125796502696</v>
      </c>
    </row>
    <row r="116" spans="1:4" x14ac:dyDescent="0.2">
      <c r="A116">
        <f t="shared" si="3"/>
        <v>-2.6849999999999881</v>
      </c>
      <c r="D116">
        <f t="shared" si="4"/>
        <v>279.99174602200918</v>
      </c>
    </row>
    <row r="117" spans="1:4" x14ac:dyDescent="0.2">
      <c r="A117">
        <f t="shared" si="3"/>
        <v>-2.6819999999999879</v>
      </c>
      <c r="D117">
        <f t="shared" si="4"/>
        <v>276.87801096068966</v>
      </c>
    </row>
    <row r="118" spans="1:4" x14ac:dyDescent="0.2">
      <c r="A118">
        <f t="shared" si="3"/>
        <v>-2.6789999999999878</v>
      </c>
      <c r="D118">
        <f t="shared" si="4"/>
        <v>273.80907059632955</v>
      </c>
    </row>
    <row r="119" spans="1:4" x14ac:dyDescent="0.2">
      <c r="A119">
        <f t="shared" si="3"/>
        <v>-2.6759999999999877</v>
      </c>
      <c r="D119">
        <f t="shared" si="4"/>
        <v>270.78397304189718</v>
      </c>
    </row>
    <row r="120" spans="1:4" x14ac:dyDescent="0.2">
      <c r="A120">
        <f t="shared" si="3"/>
        <v>-2.6729999999999876</v>
      </c>
      <c r="D120">
        <f t="shared" si="4"/>
        <v>267.80179548552678</v>
      </c>
    </row>
    <row r="121" spans="1:4" x14ac:dyDescent="0.2">
      <c r="A121">
        <f t="shared" si="3"/>
        <v>-2.6699999999999875</v>
      </c>
      <c r="D121">
        <f t="shared" si="4"/>
        <v>264.8616430283659</v>
      </c>
    </row>
    <row r="122" spans="1:4" x14ac:dyDescent="0.2">
      <c r="A122">
        <f t="shared" si="3"/>
        <v>-2.6669999999999874</v>
      </c>
      <c r="D122">
        <f t="shared" si="4"/>
        <v>261.96264757930402</v>
      </c>
    </row>
    <row r="123" spans="1:4" x14ac:dyDescent="0.2">
      <c r="A123">
        <f t="shared" si="3"/>
        <v>-2.6639999999999873</v>
      </c>
      <c r="D123">
        <f t="shared" si="4"/>
        <v>259.10396680330308</v>
      </c>
    </row>
    <row r="124" spans="1:4" x14ac:dyDescent="0.2">
      <c r="A124">
        <f t="shared" si="3"/>
        <v>-2.6609999999999872</v>
      </c>
      <c r="D124">
        <f t="shared" si="4"/>
        <v>256.28478312027096</v>
      </c>
    </row>
    <row r="125" spans="1:4" x14ac:dyDescent="0.2">
      <c r="A125">
        <f t="shared" si="3"/>
        <v>-2.657999999999987</v>
      </c>
      <c r="D125">
        <f t="shared" si="4"/>
        <v>253.50430275161739</v>
      </c>
    </row>
    <row r="126" spans="1:4" x14ac:dyDescent="0.2">
      <c r="A126">
        <f t="shared" si="3"/>
        <v>-2.6549999999999869</v>
      </c>
      <c r="D126">
        <f t="shared" si="4"/>
        <v>250.76175481181733</v>
      </c>
    </row>
    <row r="127" spans="1:4" x14ac:dyDescent="0.2">
      <c r="A127">
        <f t="shared" si="3"/>
        <v>-2.6519999999999868</v>
      </c>
      <c r="D127">
        <f t="shared" si="4"/>
        <v>248.05639044248133</v>
      </c>
    </row>
    <row r="128" spans="1:4" x14ac:dyDescent="0.2">
      <c r="A128">
        <f t="shared" si="3"/>
        <v>-2.6489999999999867</v>
      </c>
      <c r="D128">
        <f t="shared" si="4"/>
        <v>245.3874819865876</v>
      </c>
    </row>
    <row r="129" spans="1:4" x14ac:dyDescent="0.2">
      <c r="A129">
        <f t="shared" si="3"/>
        <v>-2.6459999999999866</v>
      </c>
      <c r="D129">
        <f t="shared" si="4"/>
        <v>242.75432220068279</v>
      </c>
    </row>
    <row r="130" spans="1:4" x14ac:dyDescent="0.2">
      <c r="A130">
        <f t="shared" si="3"/>
        <v>-2.6429999999999865</v>
      </c>
      <c r="D130">
        <f t="shared" si="4"/>
        <v>240.15622350299608</v>
      </c>
    </row>
    <row r="131" spans="1:4" x14ac:dyDescent="0.2">
      <c r="A131">
        <f t="shared" si="3"/>
        <v>-2.6399999999999864</v>
      </c>
      <c r="D131">
        <f t="shared" si="4"/>
        <v>237.59251725553335</v>
      </c>
    </row>
    <row r="132" spans="1:4" x14ac:dyDescent="0.2">
      <c r="A132">
        <f t="shared" si="3"/>
        <v>-2.6369999999999862</v>
      </c>
      <c r="D132">
        <f t="shared" si="4"/>
        <v>235.06255307834502</v>
      </c>
    </row>
    <row r="133" spans="1:4" x14ac:dyDescent="0.2">
      <c r="A133">
        <f t="shared" si="3"/>
        <v>-2.6339999999999861</v>
      </c>
      <c r="D133">
        <f t="shared" si="4"/>
        <v>232.56569819426679</v>
      </c>
    </row>
    <row r="134" spans="1:4" x14ac:dyDescent="0.2">
      <c r="A134">
        <f t="shared" si="3"/>
        <v>-2.630999999999986</v>
      </c>
      <c r="D134">
        <f t="shared" si="4"/>
        <v>230.10133680253693</v>
      </c>
    </row>
    <row r="135" spans="1:4" x14ac:dyDescent="0.2">
      <c r="A135">
        <f t="shared" si="3"/>
        <v>-2.6279999999999859</v>
      </c>
      <c r="D135">
        <f t="shared" si="4"/>
        <v>227.6688694797889</v>
      </c>
    </row>
    <row r="136" spans="1:4" x14ac:dyDescent="0.2">
      <c r="A136">
        <f t="shared" si="3"/>
        <v>-2.6249999999999858</v>
      </c>
      <c r="D136">
        <f t="shared" si="4"/>
        <v>225.26771260701059</v>
      </c>
    </row>
    <row r="137" spans="1:4" x14ac:dyDescent="0.2">
      <c r="A137">
        <f t="shared" si="3"/>
        <v>-2.6219999999999857</v>
      </c>
      <c r="D137">
        <f t="shared" si="4"/>
        <v>222.89729782113992</v>
      </c>
    </row>
    <row r="138" spans="1:4" x14ac:dyDescent="0.2">
      <c r="A138">
        <f t="shared" si="3"/>
        <v>-2.6189999999999856</v>
      </c>
      <c r="D138">
        <f t="shared" si="4"/>
        <v>220.55707149005019</v>
      </c>
    </row>
    <row r="139" spans="1:4" x14ac:dyDescent="0.2">
      <c r="A139">
        <f t="shared" si="3"/>
        <v>-2.6159999999999854</v>
      </c>
      <c r="D139">
        <f t="shared" si="4"/>
        <v>218.24649420974623</v>
      </c>
    </row>
    <row r="140" spans="1:4" x14ac:dyDescent="0.2">
      <c r="A140">
        <f t="shared" si="3"/>
        <v>-2.6129999999999853</v>
      </c>
      <c r="D140">
        <f t="shared" si="4"/>
        <v>215.96504032266461</v>
      </c>
    </row>
    <row r="141" spans="1:4" x14ac:dyDescent="0.2">
      <c r="A141">
        <f t="shared" ref="A141:A204" si="5">A140+B$3</f>
        <v>-2.6099999999999852</v>
      </c>
      <c r="D141">
        <f t="shared" si="4"/>
        <v>213.71219745603048</v>
      </c>
    </row>
    <row r="142" spans="1:4" x14ac:dyDescent="0.2">
      <c r="A142">
        <f t="shared" si="5"/>
        <v>-2.6069999999999851</v>
      </c>
      <c r="D142">
        <f t="shared" si="4"/>
        <v>211.48746607928825</v>
      </c>
    </row>
    <row r="143" spans="1:4" x14ac:dyDescent="0.2">
      <c r="A143">
        <f t="shared" si="5"/>
        <v>-2.603999999999985</v>
      </c>
      <c r="D143">
        <f t="shared" si="4"/>
        <v>209.29035907967295</v>
      </c>
    </row>
    <row r="144" spans="1:4" x14ac:dyDescent="0.2">
      <c r="A144">
        <f t="shared" si="5"/>
        <v>-2.6009999999999849</v>
      </c>
      <c r="D144">
        <f t="shared" si="4"/>
        <v>207.12040135504799</v>
      </c>
    </row>
    <row r="145" spans="1:4" x14ac:dyDescent="0.2">
      <c r="A145">
        <f t="shared" si="5"/>
        <v>-2.5979999999999848</v>
      </c>
      <c r="D145">
        <f t="shared" si="4"/>
        <v>204.97712942317614</v>
      </c>
    </row>
    <row r="146" spans="1:4" x14ac:dyDescent="0.2">
      <c r="A146">
        <f t="shared" si="5"/>
        <v>-2.5949999999999847</v>
      </c>
      <c r="D146">
        <f t="shared" si="4"/>
        <v>202.86009104664421</v>
      </c>
    </row>
    <row r="147" spans="1:4" x14ac:dyDescent="0.2">
      <c r="A147">
        <f t="shared" si="5"/>
        <v>-2.5919999999999845</v>
      </c>
      <c r="D147">
        <f t="shared" si="4"/>
        <v>200.76884487269885</v>
      </c>
    </row>
    <row r="148" spans="1:4" x14ac:dyDescent="0.2">
      <c r="A148">
        <f t="shared" si="5"/>
        <v>-2.5889999999999844</v>
      </c>
      <c r="D148">
        <f t="shared" si="4"/>
        <v>198.70296008729315</v>
      </c>
    </row>
    <row r="149" spans="1:4" x14ac:dyDescent="0.2">
      <c r="A149">
        <f t="shared" si="5"/>
        <v>-2.5859999999999843</v>
      </c>
      <c r="D149">
        <f t="shared" si="4"/>
        <v>196.66201608268389</v>
      </c>
    </row>
    <row r="150" spans="1:4" x14ac:dyDescent="0.2">
      <c r="A150">
        <f t="shared" si="5"/>
        <v>-2.5829999999999842</v>
      </c>
      <c r="D150">
        <f t="shared" si="4"/>
        <v>194.64560213794937</v>
      </c>
    </row>
    <row r="151" spans="1:4" x14ac:dyDescent="0.2">
      <c r="A151">
        <f t="shared" si="5"/>
        <v>-2.5799999999999841</v>
      </c>
      <c r="D151">
        <f t="shared" si="4"/>
        <v>192.65331711183717</v>
      </c>
    </row>
    <row r="152" spans="1:4" x14ac:dyDescent="0.2">
      <c r="A152">
        <f t="shared" si="5"/>
        <v>-2.576999999999984</v>
      </c>
      <c r="D152">
        <f t="shared" si="4"/>
        <v>190.68476914737829</v>
      </c>
    </row>
    <row r="153" spans="1:4" x14ac:dyDescent="0.2">
      <c r="A153">
        <f t="shared" si="5"/>
        <v>-2.5739999999999839</v>
      </c>
      <c r="D153">
        <f t="shared" si="4"/>
        <v>188.73957538773465</v>
      </c>
    </row>
    <row r="154" spans="1:4" x14ac:dyDescent="0.2">
      <c r="A154">
        <f t="shared" si="5"/>
        <v>-2.5709999999999837</v>
      </c>
      <c r="D154">
        <f t="shared" si="4"/>
        <v>186.81736170277586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184.91776242590677</v>
      </c>
    </row>
    <row r="156" spans="1:4" x14ac:dyDescent="0.2">
      <c r="A156">
        <f t="shared" si="5"/>
        <v>-2.5649999999999835</v>
      </c>
      <c r="D156">
        <f t="shared" si="6"/>
        <v>183.04042010068935</v>
      </c>
    </row>
    <row r="157" spans="1:4" x14ac:dyDescent="0.2">
      <c r="A157">
        <f t="shared" si="5"/>
        <v>-2.5619999999999834</v>
      </c>
      <c r="D157">
        <f t="shared" si="6"/>
        <v>181.18498523683053</v>
      </c>
    </row>
    <row r="158" spans="1:4" x14ac:dyDescent="0.2">
      <c r="A158">
        <f t="shared" si="5"/>
        <v>-2.5589999999999833</v>
      </c>
      <c r="D158">
        <f t="shared" si="6"/>
        <v>179.35111607512488</v>
      </c>
    </row>
    <row r="159" spans="1:4" x14ac:dyDescent="0.2">
      <c r="A159">
        <f t="shared" si="5"/>
        <v>-2.5559999999999832</v>
      </c>
      <c r="D159">
        <f t="shared" si="6"/>
        <v>177.53847836096432</v>
      </c>
    </row>
    <row r="160" spans="1:4" x14ac:dyDescent="0.2">
      <c r="A160">
        <f t="shared" si="5"/>
        <v>-2.5529999999999831</v>
      </c>
      <c r="D160">
        <f t="shared" si="6"/>
        <v>175.74674512604486</v>
      </c>
    </row>
    <row r="161" spans="1:4" x14ac:dyDescent="0.2">
      <c r="A161">
        <f t="shared" si="5"/>
        <v>-2.5499999999999829</v>
      </c>
      <c r="D161">
        <f t="shared" si="6"/>
        <v>173.97559647792031</v>
      </c>
    </row>
    <row r="162" spans="1:4" x14ac:dyDescent="0.2">
      <c r="A162">
        <f t="shared" si="5"/>
        <v>-2.5469999999999828</v>
      </c>
      <c r="D162">
        <f t="shared" si="6"/>
        <v>172.22471939706821</v>
      </c>
    </row>
    <row r="163" spans="1:4" x14ac:dyDescent="0.2">
      <c r="A163">
        <f t="shared" si="5"/>
        <v>-2.5439999999999827</v>
      </c>
      <c r="D163">
        <f t="shared" si="6"/>
        <v>170.49380754115168</v>
      </c>
    </row>
    <row r="164" spans="1:4" x14ac:dyDescent="0.2">
      <c r="A164">
        <f t="shared" si="5"/>
        <v>-2.5409999999999826</v>
      </c>
      <c r="D164">
        <f t="shared" si="6"/>
        <v>168.78256105617479</v>
      </c>
    </row>
    <row r="165" spans="1:4" x14ac:dyDescent="0.2">
      <c r="A165">
        <f t="shared" si="5"/>
        <v>-2.5379999999999825</v>
      </c>
      <c r="D165">
        <f t="shared" si="6"/>
        <v>167.09068639424359</v>
      </c>
    </row>
    <row r="166" spans="1:4" x14ac:dyDescent="0.2">
      <c r="A166">
        <f t="shared" si="5"/>
        <v>-2.5349999999999824</v>
      </c>
      <c r="D166">
        <f t="shared" si="6"/>
        <v>165.4178961376607</v>
      </c>
    </row>
    <row r="167" spans="1:4" x14ac:dyDescent="0.2">
      <c r="A167">
        <f t="shared" si="5"/>
        <v>-2.5319999999999823</v>
      </c>
      <c r="D167">
        <f t="shared" si="6"/>
        <v>163.76390882909084</v>
      </c>
    </row>
    <row r="168" spans="1:4" x14ac:dyDescent="0.2">
      <c r="A168">
        <f t="shared" si="5"/>
        <v>-2.5289999999999822</v>
      </c>
      <c r="D168">
        <f t="shared" si="6"/>
        <v>162.12844880755125</v>
      </c>
    </row>
    <row r="169" spans="1:4" x14ac:dyDescent="0.2">
      <c r="A169">
        <f t="shared" si="5"/>
        <v>-2.525999999999982</v>
      </c>
      <c r="D169">
        <f t="shared" si="6"/>
        <v>160.51124604999021</v>
      </c>
    </row>
    <row r="170" spans="1:4" x14ac:dyDescent="0.2">
      <c r="A170">
        <f t="shared" si="5"/>
        <v>-2.5229999999999819</v>
      </c>
      <c r="D170">
        <f t="shared" si="6"/>
        <v>158.91203601822494</v>
      </c>
    </row>
    <row r="171" spans="1:4" x14ac:dyDescent="0.2">
      <c r="A171">
        <f t="shared" si="5"/>
        <v>-2.5199999999999818</v>
      </c>
      <c r="D171">
        <f t="shared" si="6"/>
        <v>157.33055951103032</v>
      </c>
    </row>
    <row r="172" spans="1:4" x14ac:dyDescent="0.2">
      <c r="A172">
        <f t="shared" si="5"/>
        <v>-2.5169999999999817</v>
      </c>
      <c r="D172">
        <f t="shared" si="6"/>
        <v>155.7665625211668</v>
      </c>
    </row>
    <row r="173" spans="1:4" x14ac:dyDescent="0.2">
      <c r="A173">
        <f t="shared" si="5"/>
        <v>-2.5139999999999816</v>
      </c>
      <c r="D173">
        <f t="shared" si="6"/>
        <v>154.21979609715589</v>
      </c>
    </row>
    <row r="174" spans="1:4" x14ac:dyDescent="0.2">
      <c r="A174">
        <f t="shared" si="5"/>
        <v>-2.5109999999999815</v>
      </c>
      <c r="D174">
        <f t="shared" si="6"/>
        <v>152.69001620961538</v>
      </c>
    </row>
    <row r="175" spans="1:4" x14ac:dyDescent="0.2">
      <c r="A175">
        <f t="shared" si="5"/>
        <v>-2.5079999999999814</v>
      </c>
      <c r="D175">
        <f t="shared" si="6"/>
        <v>151.17698362197621</v>
      </c>
    </row>
    <row r="176" spans="1:4" x14ac:dyDescent="0.2">
      <c r="A176">
        <f t="shared" si="5"/>
        <v>-2.5049999999999812</v>
      </c>
      <c r="D176">
        <f t="shared" si="6"/>
        <v>149.68046376540974</v>
      </c>
    </row>
    <row r="177" spans="1:4" x14ac:dyDescent="0.2">
      <c r="A177">
        <f t="shared" si="5"/>
        <v>-2.5019999999999811</v>
      </c>
      <c r="D177">
        <f t="shared" si="6"/>
        <v>148.20022661780507</v>
      </c>
    </row>
    <row r="178" spans="1:4" x14ac:dyDescent="0.2">
      <c r="A178">
        <f t="shared" si="5"/>
        <v>-2.498999999999981</v>
      </c>
      <c r="D178">
        <f t="shared" si="6"/>
        <v>146.73604658663871</v>
      </c>
    </row>
    <row r="179" spans="1:4" x14ac:dyDescent="0.2">
      <c r="A179">
        <f t="shared" si="5"/>
        <v>-2.4959999999999809</v>
      </c>
      <c r="D179">
        <f t="shared" si="6"/>
        <v>145.28770239558912</v>
      </c>
    </row>
    <row r="180" spans="1:4" x14ac:dyDescent="0.2">
      <c r="A180">
        <f t="shared" si="5"/>
        <v>-2.4929999999999808</v>
      </c>
      <c r="D180">
        <f t="shared" si="6"/>
        <v>143.85497697475486</v>
      </c>
    </row>
    <row r="181" spans="1:4" x14ac:dyDescent="0.2">
      <c r="A181">
        <f t="shared" si="5"/>
        <v>-2.4899999999999807</v>
      </c>
      <c r="D181">
        <f t="shared" si="6"/>
        <v>142.43765735433902</v>
      </c>
    </row>
    <row r="182" spans="1:4" x14ac:dyDescent="0.2">
      <c r="A182">
        <f t="shared" si="5"/>
        <v>-2.4869999999999806</v>
      </c>
      <c r="D182">
        <f t="shared" si="6"/>
        <v>141.03553456167134</v>
      </c>
    </row>
    <row r="183" spans="1:4" x14ac:dyDescent="0.2">
      <c r="A183">
        <f t="shared" si="5"/>
        <v>-2.4839999999999804</v>
      </c>
      <c r="D183">
        <f t="shared" si="6"/>
        <v>139.64840352144333</v>
      </c>
    </row>
    <row r="184" spans="1:4" x14ac:dyDescent="0.2">
      <c r="A184">
        <f t="shared" si="5"/>
        <v>-2.4809999999999803</v>
      </c>
      <c r="D184">
        <f t="shared" si="6"/>
        <v>138.27606295903732</v>
      </c>
    </row>
    <row r="185" spans="1:4" x14ac:dyDescent="0.2">
      <c r="A185">
        <f t="shared" si="5"/>
        <v>-2.4779999999999802</v>
      </c>
      <c r="D185">
        <f t="shared" si="6"/>
        <v>136.91831530683541</v>
      </c>
    </row>
    <row r="186" spans="1:4" x14ac:dyDescent="0.2">
      <c r="A186">
        <f t="shared" si="5"/>
        <v>-2.4749999999999801</v>
      </c>
      <c r="D186">
        <f t="shared" si="6"/>
        <v>135.57496661340039</v>
      </c>
    </row>
    <row r="187" spans="1:4" x14ac:dyDescent="0.2">
      <c r="A187">
        <f t="shared" si="5"/>
        <v>-2.47199999999998</v>
      </c>
      <c r="D187">
        <f t="shared" si="6"/>
        <v>134.24582645542287</v>
      </c>
    </row>
    <row r="188" spans="1:4" x14ac:dyDescent="0.2">
      <c r="A188">
        <f t="shared" si="5"/>
        <v>-2.4689999999999799</v>
      </c>
      <c r="D188">
        <f t="shared" si="6"/>
        <v>132.93070785233502</v>
      </c>
    </row>
    <row r="189" spans="1:4" x14ac:dyDescent="0.2">
      <c r="A189">
        <f t="shared" si="5"/>
        <v>-2.4659999999999798</v>
      </c>
      <c r="D189">
        <f t="shared" si="6"/>
        <v>131.62942718349584</v>
      </c>
    </row>
    <row r="190" spans="1:4" x14ac:dyDescent="0.2">
      <c r="A190">
        <f t="shared" si="5"/>
        <v>-2.4629999999999797</v>
      </c>
      <c r="D190">
        <f t="shared" si="6"/>
        <v>130.34180410785422</v>
      </c>
    </row>
    <row r="191" spans="1:4" x14ac:dyDescent="0.2">
      <c r="A191">
        <f t="shared" si="5"/>
        <v>-2.4599999999999795</v>
      </c>
      <c r="D191">
        <f t="shared" si="6"/>
        <v>129.06766148600445</v>
      </c>
    </row>
    <row r="192" spans="1:4" x14ac:dyDescent="0.2">
      <c r="A192">
        <f t="shared" si="5"/>
        <v>-2.4569999999999794</v>
      </c>
      <c r="D192">
        <f t="shared" si="6"/>
        <v>127.80682530454644</v>
      </c>
    </row>
    <row r="193" spans="1:4" x14ac:dyDescent="0.2">
      <c r="A193">
        <f t="shared" si="5"/>
        <v>-2.4539999999999793</v>
      </c>
      <c r="D193">
        <f t="shared" si="6"/>
        <v>126.55912460267248</v>
      </c>
    </row>
    <row r="194" spans="1:4" x14ac:dyDescent="0.2">
      <c r="A194">
        <f t="shared" si="5"/>
        <v>-2.4509999999999792</v>
      </c>
      <c r="D194">
        <f t="shared" si="6"/>
        <v>125.32439140090084</v>
      </c>
    </row>
    <row r="195" spans="1:4" x14ac:dyDescent="0.2">
      <c r="A195">
        <f t="shared" si="5"/>
        <v>-2.4479999999999791</v>
      </c>
      <c r="D195">
        <f t="shared" si="6"/>
        <v>124.10246063188271</v>
      </c>
    </row>
    <row r="196" spans="1:4" x14ac:dyDescent="0.2">
      <c r="A196">
        <f t="shared" si="5"/>
        <v>-2.444999999999979</v>
      </c>
      <c r="D196">
        <f t="shared" si="6"/>
        <v>122.89317007320982</v>
      </c>
    </row>
    <row r="197" spans="1:4" x14ac:dyDescent="0.2">
      <c r="A197">
        <f t="shared" si="5"/>
        <v>-2.4419999999999789</v>
      </c>
      <c r="D197">
        <f t="shared" si="6"/>
        <v>121.69636028215525</v>
      </c>
    </row>
    <row r="198" spans="1:4" x14ac:dyDescent="0.2">
      <c r="A198">
        <f t="shared" si="5"/>
        <v>-2.4389999999999787</v>
      </c>
      <c r="D198">
        <f t="shared" si="6"/>
        <v>120.51187453228061</v>
      </c>
    </row>
    <row r="199" spans="1:4" x14ac:dyDescent="0.2">
      <c r="A199">
        <f t="shared" si="5"/>
        <v>-2.4359999999999786</v>
      </c>
      <c r="D199">
        <f t="shared" si="6"/>
        <v>119.33955875184526</v>
      </c>
    </row>
    <row r="200" spans="1:4" x14ac:dyDescent="0.2">
      <c r="A200">
        <f t="shared" si="5"/>
        <v>-2.4329999999999785</v>
      </c>
      <c r="D200">
        <f t="shared" si="6"/>
        <v>118.17926146395894</v>
      </c>
    </row>
    <row r="201" spans="1:4" x14ac:dyDescent="0.2">
      <c r="A201">
        <f t="shared" si="5"/>
        <v>-2.4299999999999784</v>
      </c>
      <c r="D201">
        <f t="shared" si="6"/>
        <v>117.03083372841667</v>
      </c>
    </row>
    <row r="202" spans="1:4" x14ac:dyDescent="0.2">
      <c r="A202">
        <f t="shared" si="5"/>
        <v>-2.4269999999999783</v>
      </c>
      <c r="D202">
        <f t="shared" si="6"/>
        <v>115.89412908516182</v>
      </c>
    </row>
    <row r="203" spans="1:4" x14ac:dyDescent="0.2">
      <c r="A203">
        <f t="shared" si="5"/>
        <v>-2.4239999999999782</v>
      </c>
      <c r="D203">
        <f t="shared" si="6"/>
        <v>114.76900349932129</v>
      </c>
    </row>
    <row r="204" spans="1:4" x14ac:dyDescent="0.2">
      <c r="A204">
        <f t="shared" si="5"/>
        <v>-2.4209999999999781</v>
      </c>
      <c r="D204">
        <f t="shared" si="6"/>
        <v>113.65531530776218</v>
      </c>
    </row>
    <row r="205" spans="1:4" x14ac:dyDescent="0.2">
      <c r="A205">
        <f t="shared" ref="A205:A268" si="7">A204+B$3</f>
        <v>-2.4179999999999779</v>
      </c>
      <c r="D205">
        <f t="shared" si="6"/>
        <v>112.55292516711933</v>
      </c>
    </row>
    <row r="206" spans="1:4" x14ac:dyDescent="0.2">
      <c r="A206">
        <f t="shared" si="7"/>
        <v>-2.4149999999999778</v>
      </c>
      <c r="D206">
        <f t="shared" si="6"/>
        <v>111.46169600324541</v>
      </c>
    </row>
    <row r="207" spans="1:4" x14ac:dyDescent="0.2">
      <c r="A207">
        <f t="shared" si="7"/>
        <v>-2.4119999999999777</v>
      </c>
      <c r="D207">
        <f t="shared" si="6"/>
        <v>110.38149296203753</v>
      </c>
    </row>
    <row r="208" spans="1:4" x14ac:dyDescent="0.2">
      <c r="A208">
        <f t="shared" si="7"/>
        <v>-2.4089999999999776</v>
      </c>
      <c r="D208">
        <f t="shared" si="6"/>
        <v>109.31218336159552</v>
      </c>
    </row>
    <row r="209" spans="1:4" x14ac:dyDescent="0.2">
      <c r="A209">
        <f t="shared" si="7"/>
        <v>-2.4059999999999775</v>
      </c>
      <c r="D209">
        <f t="shared" si="6"/>
        <v>108.2536366456695</v>
      </c>
    </row>
    <row r="210" spans="1:4" x14ac:dyDescent="0.2">
      <c r="A210">
        <f t="shared" si="7"/>
        <v>-2.4029999999999774</v>
      </c>
      <c r="D210">
        <f t="shared" si="6"/>
        <v>107.20572433835427</v>
      </c>
    </row>
    <row r="211" spans="1:4" x14ac:dyDescent="0.2">
      <c r="A211">
        <f t="shared" si="7"/>
        <v>-2.3999999999999773</v>
      </c>
      <c r="D211">
        <f t="shared" si="6"/>
        <v>106.16831999999216</v>
      </c>
    </row>
    <row r="212" spans="1:4" x14ac:dyDescent="0.2">
      <c r="A212">
        <f t="shared" si="7"/>
        <v>-2.3969999999999771</v>
      </c>
      <c r="D212">
        <f t="shared" si="6"/>
        <v>105.1412991842449</v>
      </c>
    </row>
    <row r="213" spans="1:4" x14ac:dyDescent="0.2">
      <c r="A213">
        <f t="shared" si="7"/>
        <v>-2.393999999999977</v>
      </c>
      <c r="D213">
        <f t="shared" si="6"/>
        <v>104.12453939629783</v>
      </c>
    </row>
    <row r="214" spans="1:4" x14ac:dyDescent="0.2">
      <c r="A214">
        <f t="shared" si="7"/>
        <v>-2.3909999999999769</v>
      </c>
      <c r="D214">
        <f t="shared" si="6"/>
        <v>103.11792005216181</v>
      </c>
    </row>
    <row r="215" spans="1:4" x14ac:dyDescent="0.2">
      <c r="A215">
        <f t="shared" si="7"/>
        <v>-2.3879999999999768</v>
      </c>
      <c r="D215">
        <f t="shared" si="6"/>
        <v>102.12132243903649</v>
      </c>
    </row>
    <row r="216" spans="1:4" x14ac:dyDescent="0.2">
      <c r="A216">
        <f t="shared" si="7"/>
        <v>-2.3849999999999767</v>
      </c>
      <c r="D216">
        <f t="shared" si="6"/>
        <v>101.13462967670426</v>
      </c>
    </row>
    <row r="217" spans="1:4" x14ac:dyDescent="0.2">
      <c r="A217">
        <f t="shared" si="7"/>
        <v>-2.3819999999999766</v>
      </c>
      <c r="D217">
        <f t="shared" si="6"/>
        <v>100.15772667992132</v>
      </c>
    </row>
    <row r="218" spans="1:4" x14ac:dyDescent="0.2">
      <c r="A218">
        <f t="shared" si="7"/>
        <v>-2.3789999999999765</v>
      </c>
      <c r="D218">
        <f t="shared" si="6"/>
        <v>99.190500121775941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98.23283839798394</v>
      </c>
    </row>
    <row r="220" spans="1:4" x14ac:dyDescent="0.2">
      <c r="A220">
        <f t="shared" si="7"/>
        <v>-2.3729999999999762</v>
      </c>
      <c r="D220">
        <f t="shared" si="8"/>
        <v>97.284631592092964</v>
      </c>
    </row>
    <row r="221" spans="1:4" x14ac:dyDescent="0.2">
      <c r="A221">
        <f t="shared" si="7"/>
        <v>-2.3699999999999761</v>
      </c>
      <c r="D221">
        <f t="shared" si="8"/>
        <v>96.345771441568161</v>
      </c>
    </row>
    <row r="222" spans="1:4" x14ac:dyDescent="0.2">
      <c r="A222">
        <f t="shared" si="7"/>
        <v>-2.366999999999976</v>
      </c>
      <c r="D222">
        <f t="shared" si="8"/>
        <v>95.416151304731926</v>
      </c>
    </row>
    <row r="223" spans="1:4" x14ac:dyDescent="0.2">
      <c r="A223">
        <f t="shared" si="7"/>
        <v>-2.3639999999999759</v>
      </c>
      <c r="D223">
        <f t="shared" si="8"/>
        <v>94.49566612853333</v>
      </c>
    </row>
    <row r="224" spans="1:4" x14ac:dyDescent="0.2">
      <c r="A224">
        <f t="shared" si="7"/>
        <v>-2.3609999999999758</v>
      </c>
      <c r="D224">
        <f t="shared" si="8"/>
        <v>93.584212417120796</v>
      </c>
    </row>
    <row r="225" spans="1:4" x14ac:dyDescent="0.2">
      <c r="A225">
        <f t="shared" si="7"/>
        <v>-2.3579999999999757</v>
      </c>
      <c r="D225">
        <f t="shared" si="8"/>
        <v>92.681688201195811</v>
      </c>
    </row>
    <row r="226" spans="1:4" x14ac:dyDescent="0.2">
      <c r="A226">
        <f t="shared" si="7"/>
        <v>-2.3549999999999756</v>
      </c>
      <c r="D226">
        <f t="shared" si="8"/>
        <v>91.787993008123209</v>
      </c>
    </row>
    <row r="227" spans="1:4" x14ac:dyDescent="0.2">
      <c r="A227">
        <f t="shared" si="7"/>
        <v>-2.3519999999999754</v>
      </c>
      <c r="D227">
        <f t="shared" si="8"/>
        <v>90.903027832776147</v>
      </c>
    </row>
    <row r="228" spans="1:4" x14ac:dyDescent="0.2">
      <c r="A228">
        <f t="shared" si="7"/>
        <v>-2.3489999999999753</v>
      </c>
      <c r="D228">
        <f t="shared" si="8"/>
        <v>90.026695109094817</v>
      </c>
    </row>
    <row r="229" spans="1:4" x14ac:dyDescent="0.2">
      <c r="A229">
        <f t="shared" si="7"/>
        <v>-2.3459999999999752</v>
      </c>
      <c r="D229">
        <f t="shared" si="8"/>
        <v>89.158898682337039</v>
      </c>
    </row>
    <row r="230" spans="1:4" x14ac:dyDescent="0.2">
      <c r="A230">
        <f t="shared" si="7"/>
        <v>-2.3429999999999751</v>
      </c>
      <c r="D230">
        <f t="shared" si="8"/>
        <v>88.299543782001521</v>
      </c>
    </row>
    <row r="231" spans="1:4" x14ac:dyDescent="0.2">
      <c r="A231">
        <f t="shared" si="7"/>
        <v>-2.339999999999975</v>
      </c>
      <c r="D231">
        <f t="shared" si="8"/>
        <v>87.4485369954036</v>
      </c>
    </row>
    <row r="232" spans="1:4" x14ac:dyDescent="0.2">
      <c r="A232">
        <f t="shared" si="7"/>
        <v>-2.3369999999999749</v>
      </c>
      <c r="D232">
        <f t="shared" si="8"/>
        <v>86.605786241885411</v>
      </c>
    </row>
    <row r="233" spans="1:4" x14ac:dyDescent="0.2">
      <c r="A233">
        <f t="shared" si="7"/>
        <v>-2.3339999999999748</v>
      </c>
      <c r="D233">
        <f t="shared" si="8"/>
        <v>85.771200747641601</v>
      </c>
    </row>
    <row r="234" spans="1:4" x14ac:dyDescent="0.2">
      <c r="A234">
        <f t="shared" si="7"/>
        <v>-2.3309999999999746</v>
      </c>
      <c r="D234">
        <f t="shared" si="8"/>
        <v>84.944691021143512</v>
      </c>
    </row>
    <row r="235" spans="1:4" x14ac:dyDescent="0.2">
      <c r="A235">
        <f t="shared" si="7"/>
        <v>-2.3279999999999745</v>
      </c>
      <c r="D235">
        <f t="shared" si="8"/>
        <v>84.12616882914476</v>
      </c>
    </row>
    <row r="236" spans="1:4" x14ac:dyDescent="0.2">
      <c r="A236">
        <f t="shared" si="7"/>
        <v>-2.3249999999999744</v>
      </c>
      <c r="D236">
        <f t="shared" si="8"/>
        <v>83.315547173251517</v>
      </c>
    </row>
    <row r="237" spans="1:4" x14ac:dyDescent="0.2">
      <c r="A237">
        <f t="shared" si="7"/>
        <v>-2.3219999999999743</v>
      </c>
      <c r="D237">
        <f t="shared" si="8"/>
        <v>82.512740267042091</v>
      </c>
    </row>
    <row r="238" spans="1:4" x14ac:dyDescent="0.2">
      <c r="A238">
        <f t="shared" si="7"/>
        <v>-2.3189999999999742</v>
      </c>
      <c r="D238">
        <f t="shared" si="8"/>
        <v>81.7176635137197</v>
      </c>
    </row>
    <row r="239" spans="1:4" x14ac:dyDescent="0.2">
      <c r="A239">
        <f t="shared" si="7"/>
        <v>-2.3159999999999741</v>
      </c>
      <c r="D239">
        <f t="shared" si="8"/>
        <v>80.930233484284543</v>
      </c>
    </row>
    <row r="240" spans="1:4" x14ac:dyDescent="0.2">
      <c r="A240">
        <f t="shared" si="7"/>
        <v>-2.312999999999974</v>
      </c>
      <c r="D240">
        <f t="shared" si="8"/>
        <v>80.150367896209801</v>
      </c>
    </row>
    <row r="241" spans="1:4" x14ac:dyDescent="0.2">
      <c r="A241">
        <f t="shared" si="7"/>
        <v>-2.3099999999999739</v>
      </c>
      <c r="D241">
        <f t="shared" si="8"/>
        <v>79.377985592608397</v>
      </c>
    </row>
    <row r="242" spans="1:4" x14ac:dyDescent="0.2">
      <c r="A242">
        <f t="shared" si="7"/>
        <v>-2.3069999999999737</v>
      </c>
      <c r="D242">
        <f t="shared" si="8"/>
        <v>78.613006521876429</v>
      </c>
    </row>
    <row r="243" spans="1:4" x14ac:dyDescent="0.2">
      <c r="A243">
        <f t="shared" si="7"/>
        <v>-2.3039999999999736</v>
      </c>
      <c r="D243">
        <f t="shared" si="8"/>
        <v>77.855351717800787</v>
      </c>
    </row>
    <row r="244" spans="1:4" x14ac:dyDescent="0.2">
      <c r="A244">
        <f t="shared" si="7"/>
        <v>-2.3009999999999735</v>
      </c>
      <c r="D244">
        <f t="shared" si="8"/>
        <v>77.104943280117624</v>
      </c>
    </row>
    <row r="245" spans="1:4" x14ac:dyDescent="0.2">
      <c r="A245">
        <f t="shared" si="7"/>
        <v>-2.2979999999999734</v>
      </c>
      <c r="D245">
        <f t="shared" si="8"/>
        <v>76.361704355510213</v>
      </c>
    </row>
    <row r="246" spans="1:4" x14ac:dyDescent="0.2">
      <c r="A246">
        <f t="shared" si="7"/>
        <v>-2.2949999999999733</v>
      </c>
      <c r="D246">
        <f t="shared" si="8"/>
        <v>75.625559119033895</v>
      </c>
    </row>
    <row r="247" spans="1:4" x14ac:dyDescent="0.2">
      <c r="A247">
        <f t="shared" si="7"/>
        <v>-2.2919999999999732</v>
      </c>
      <c r="D247">
        <f t="shared" si="8"/>
        <v>74.896432755956312</v>
      </c>
    </row>
    <row r="248" spans="1:4" x14ac:dyDescent="0.2">
      <c r="A248">
        <f t="shared" si="7"/>
        <v>-2.2889999999999731</v>
      </c>
      <c r="D248">
        <f t="shared" si="8"/>
        <v>74.174251444002692</v>
      </c>
    </row>
    <row r="249" spans="1:4" x14ac:dyDescent="0.2">
      <c r="A249">
        <f t="shared" si="7"/>
        <v>-2.2859999999999729</v>
      </c>
      <c r="D249">
        <f t="shared" si="8"/>
        <v>73.458942335994578</v>
      </c>
    </row>
    <row r="250" spans="1:4" x14ac:dyDescent="0.2">
      <c r="A250">
        <f t="shared" si="7"/>
        <v>-2.2829999999999728</v>
      </c>
      <c r="D250">
        <f t="shared" si="8"/>
        <v>72.750433542871619</v>
      </c>
    </row>
    <row r="251" spans="1:4" x14ac:dyDescent="0.2">
      <c r="A251">
        <f t="shared" si="7"/>
        <v>-2.2799999999999727</v>
      </c>
      <c r="D251">
        <f t="shared" si="8"/>
        <v>72.048654117087111</v>
      </c>
    </row>
    <row r="252" spans="1:4" x14ac:dyDescent="0.2">
      <c r="A252">
        <f t="shared" si="7"/>
        <v>-2.2769999999999726</v>
      </c>
      <c r="D252">
        <f t="shared" si="8"/>
        <v>71.353534036366355</v>
      </c>
    </row>
    <row r="253" spans="1:4" x14ac:dyDescent="0.2">
      <c r="A253">
        <f t="shared" si="7"/>
        <v>-2.2739999999999725</v>
      </c>
      <c r="D253">
        <f t="shared" si="8"/>
        <v>70.665004187819008</v>
      </c>
    </row>
    <row r="254" spans="1:4" x14ac:dyDescent="0.2">
      <c r="A254">
        <f t="shared" si="7"/>
        <v>-2.2709999999999724</v>
      </c>
      <c r="D254">
        <f t="shared" si="8"/>
        <v>69.982996352396086</v>
      </c>
    </row>
    <row r="255" spans="1:4" x14ac:dyDescent="0.2">
      <c r="A255">
        <f t="shared" si="7"/>
        <v>-2.2679999999999723</v>
      </c>
      <c r="D255">
        <f t="shared" si="8"/>
        <v>69.307443189682374</v>
      </c>
    </row>
    <row r="256" spans="1:4" x14ac:dyDescent="0.2">
      <c r="A256">
        <f t="shared" si="7"/>
        <v>-2.2649999999999721</v>
      </c>
      <c r="D256">
        <f t="shared" si="8"/>
        <v>68.638278223016059</v>
      </c>
    </row>
    <row r="257" spans="1:4" x14ac:dyDescent="0.2">
      <c r="A257">
        <f t="shared" si="7"/>
        <v>-2.261999999999972</v>
      </c>
      <c r="D257">
        <f t="shared" si="8"/>
        <v>67.975435824926592</v>
      </c>
    </row>
    <row r="258" spans="1:4" x14ac:dyDescent="0.2">
      <c r="A258">
        <f t="shared" si="7"/>
        <v>-2.2589999999999719</v>
      </c>
      <c r="D258">
        <f t="shared" si="8"/>
        <v>67.318851202883124</v>
      </c>
    </row>
    <row r="259" spans="1:4" x14ac:dyDescent="0.2">
      <c r="A259">
        <f t="shared" si="7"/>
        <v>-2.2559999999999718</v>
      </c>
      <c r="D259">
        <f t="shared" si="8"/>
        <v>66.668460385345227</v>
      </c>
    </row>
    <row r="260" spans="1:4" x14ac:dyDescent="0.2">
      <c r="A260">
        <f t="shared" si="7"/>
        <v>-2.2529999999999717</v>
      </c>
      <c r="D260">
        <f t="shared" si="8"/>
        <v>66.024200208108439</v>
      </c>
    </row>
    <row r="261" spans="1:4" x14ac:dyDescent="0.2">
      <c r="A261">
        <f t="shared" si="7"/>
        <v>-2.2499999999999716</v>
      </c>
      <c r="D261">
        <f t="shared" si="8"/>
        <v>65.386008300936922</v>
      </c>
    </row>
    <row r="262" spans="1:4" x14ac:dyDescent="0.2">
      <c r="A262">
        <f t="shared" si="7"/>
        <v>-2.2469999999999715</v>
      </c>
      <c r="D262">
        <f t="shared" si="8"/>
        <v>64.753823074476173</v>
      </c>
    </row>
    <row r="263" spans="1:4" x14ac:dyDescent="0.2">
      <c r="A263">
        <f t="shared" si="7"/>
        <v>-2.2439999999999714</v>
      </c>
      <c r="D263">
        <f t="shared" si="8"/>
        <v>64.127583707438816</v>
      </c>
    </row>
    <row r="264" spans="1:4" x14ac:dyDescent="0.2">
      <c r="A264">
        <f t="shared" si="7"/>
        <v>-2.2409999999999712</v>
      </c>
      <c r="D264">
        <f t="shared" si="8"/>
        <v>63.507230134056371</v>
      </c>
    </row>
    <row r="265" spans="1:4" x14ac:dyDescent="0.2">
      <c r="A265">
        <f t="shared" si="7"/>
        <v>-2.2379999999999711</v>
      </c>
      <c r="D265">
        <f t="shared" si="8"/>
        <v>62.892703031790717</v>
      </c>
    </row>
    <row r="266" spans="1:4" x14ac:dyDescent="0.2">
      <c r="A266">
        <f t="shared" si="7"/>
        <v>-2.234999999999971</v>
      </c>
      <c r="D266">
        <f t="shared" si="8"/>
        <v>62.283943809298428</v>
      </c>
    </row>
    <row r="267" spans="1:4" x14ac:dyDescent="0.2">
      <c r="A267">
        <f t="shared" si="7"/>
        <v>-2.2319999999999709</v>
      </c>
      <c r="D267">
        <f t="shared" si="8"/>
        <v>61.680894594641892</v>
      </c>
    </row>
    <row r="268" spans="1:4" x14ac:dyDescent="0.2">
      <c r="A268">
        <f t="shared" si="7"/>
        <v>-2.2289999999999708</v>
      </c>
      <c r="D268">
        <f t="shared" si="8"/>
        <v>61.08349822374155</v>
      </c>
    </row>
    <row r="269" spans="1:4" x14ac:dyDescent="0.2">
      <c r="A269">
        <f t="shared" ref="A269:A332" si="9">A268+B$3</f>
        <v>-2.2259999999999707</v>
      </c>
      <c r="D269">
        <f t="shared" si="8"/>
        <v>60.491698229062386</v>
      </c>
    </row>
    <row r="270" spans="1:4" x14ac:dyDescent="0.2">
      <c r="A270">
        <f t="shared" si="9"/>
        <v>-2.2229999999999706</v>
      </c>
      <c r="D270">
        <f t="shared" si="8"/>
        <v>59.905438828529931</v>
      </c>
    </row>
    <row r="271" spans="1:4" x14ac:dyDescent="0.2">
      <c r="A271">
        <f t="shared" si="9"/>
        <v>-2.2199999999999704</v>
      </c>
      <c r="D271">
        <f t="shared" si="8"/>
        <v>59.324664914669704</v>
      </c>
    </row>
    <row r="272" spans="1:4" x14ac:dyDescent="0.2">
      <c r="A272">
        <f t="shared" si="9"/>
        <v>-2.2169999999999703</v>
      </c>
      <c r="D272">
        <f t="shared" si="8"/>
        <v>58.74932204396471</v>
      </c>
    </row>
    <row r="273" spans="1:4" x14ac:dyDescent="0.2">
      <c r="A273">
        <f t="shared" si="9"/>
        <v>-2.2139999999999702</v>
      </c>
      <c r="D273">
        <f t="shared" si="8"/>
        <v>58.179356426425628</v>
      </c>
    </row>
    <row r="274" spans="1:4" x14ac:dyDescent="0.2">
      <c r="A274">
        <f t="shared" si="9"/>
        <v>-2.2109999999999701</v>
      </c>
      <c r="D274">
        <f t="shared" si="8"/>
        <v>57.614714915369156</v>
      </c>
    </row>
    <row r="275" spans="1:4" x14ac:dyDescent="0.2">
      <c r="A275">
        <f t="shared" si="9"/>
        <v>-2.20799999999997</v>
      </c>
      <c r="D275">
        <f t="shared" si="8"/>
        <v>57.055344997398592</v>
      </c>
    </row>
    <row r="276" spans="1:4" x14ac:dyDescent="0.2">
      <c r="A276">
        <f t="shared" si="9"/>
        <v>-2.2049999999999699</v>
      </c>
      <c r="D276">
        <f t="shared" si="8"/>
        <v>56.501194782582751</v>
      </c>
    </row>
    <row r="277" spans="1:4" x14ac:dyDescent="0.2">
      <c r="A277">
        <f t="shared" si="9"/>
        <v>-2.2019999999999698</v>
      </c>
      <c r="D277">
        <f t="shared" si="8"/>
        <v>55.952212994827882</v>
      </c>
    </row>
    <row r="278" spans="1:4" x14ac:dyDescent="0.2">
      <c r="A278">
        <f t="shared" si="9"/>
        <v>-2.1989999999999696</v>
      </c>
      <c r="D278">
        <f t="shared" si="8"/>
        <v>55.408348962438183</v>
      </c>
    </row>
    <row r="279" spans="1:4" x14ac:dyDescent="0.2">
      <c r="A279">
        <f t="shared" si="9"/>
        <v>-2.1959999999999695</v>
      </c>
      <c r="D279">
        <f t="shared" si="8"/>
        <v>54.869552608860822</v>
      </c>
    </row>
    <row r="280" spans="1:4" x14ac:dyDescent="0.2">
      <c r="A280">
        <f t="shared" si="9"/>
        <v>-2.1929999999999694</v>
      </c>
      <c r="D280">
        <f t="shared" si="8"/>
        <v>54.335774443610468</v>
      </c>
    </row>
    <row r="281" spans="1:4" x14ac:dyDescent="0.2">
      <c r="A281">
        <f t="shared" si="9"/>
        <v>-2.1899999999999693</v>
      </c>
      <c r="D281">
        <f t="shared" si="8"/>
        <v>53.806965553369707</v>
      </c>
    </row>
    <row r="282" spans="1:4" x14ac:dyDescent="0.2">
      <c r="A282">
        <f t="shared" si="9"/>
        <v>-2.1869999999999692</v>
      </c>
      <c r="D282">
        <f t="shared" si="8"/>
        <v>53.283077593260955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52.764062778286046</v>
      </c>
    </row>
    <row r="284" spans="1:4" x14ac:dyDescent="0.2">
      <c r="A284">
        <f t="shared" si="9"/>
        <v>-2.180999999999969</v>
      </c>
      <c r="D284">
        <f t="shared" si="10"/>
        <v>52.249873874929477</v>
      </c>
    </row>
    <row r="285" spans="1:4" x14ac:dyDescent="0.2">
      <c r="A285">
        <f t="shared" si="9"/>
        <v>-2.1779999999999688</v>
      </c>
      <c r="D285">
        <f t="shared" si="10"/>
        <v>51.740464192921507</v>
      </c>
    </row>
    <row r="286" spans="1:4" x14ac:dyDescent="0.2">
      <c r="A286">
        <f t="shared" si="9"/>
        <v>-2.1749999999999687</v>
      </c>
      <c r="D286">
        <f t="shared" si="10"/>
        <v>51.235787577157872</v>
      </c>
    </row>
    <row r="287" spans="1:4" x14ac:dyDescent="0.2">
      <c r="A287">
        <f t="shared" si="9"/>
        <v>-2.1719999999999686</v>
      </c>
      <c r="D287">
        <f t="shared" si="10"/>
        <v>50.73579839977176</v>
      </c>
    </row>
    <row r="288" spans="1:4" x14ac:dyDescent="0.2">
      <c r="A288">
        <f t="shared" si="9"/>
        <v>-2.1689999999999685</v>
      </c>
      <c r="D288">
        <f t="shared" si="10"/>
        <v>50.240451552355331</v>
      </c>
    </row>
    <row r="289" spans="1:4" x14ac:dyDescent="0.2">
      <c r="A289">
        <f t="shared" si="9"/>
        <v>-2.1659999999999684</v>
      </c>
      <c r="D289">
        <f t="shared" si="10"/>
        <v>49.749702438327105</v>
      </c>
    </row>
    <row r="290" spans="1:4" x14ac:dyDescent="0.2">
      <c r="A290">
        <f t="shared" si="9"/>
        <v>-2.1629999999999683</v>
      </c>
      <c r="D290">
        <f t="shared" si="10"/>
        <v>49.263506965441522</v>
      </c>
    </row>
    <row r="291" spans="1:4" x14ac:dyDescent="0.2">
      <c r="A291">
        <f t="shared" si="9"/>
        <v>-2.1599999999999682</v>
      </c>
      <c r="D291">
        <f t="shared" si="10"/>
        <v>48.781821538438514</v>
      </c>
    </row>
    <row r="292" spans="1:4" x14ac:dyDescent="0.2">
      <c r="A292">
        <f t="shared" si="9"/>
        <v>-2.1569999999999681</v>
      </c>
      <c r="D292">
        <f t="shared" si="10"/>
        <v>48.304603051828479</v>
      </c>
    </row>
    <row r="293" spans="1:4" x14ac:dyDescent="0.2">
      <c r="A293">
        <f t="shared" si="9"/>
        <v>-2.1539999999999679</v>
      </c>
      <c r="D293">
        <f t="shared" si="10"/>
        <v>47.831808882811188</v>
      </c>
    </row>
    <row r="294" spans="1:4" x14ac:dyDescent="0.2">
      <c r="A294">
        <f t="shared" si="9"/>
        <v>-2.1509999999999678</v>
      </c>
      <c r="D294">
        <f t="shared" si="10"/>
        <v>47.363396884324352</v>
      </c>
    </row>
    <row r="295" spans="1:4" x14ac:dyDescent="0.2">
      <c r="A295">
        <f t="shared" si="9"/>
        <v>-2.1479999999999677</v>
      </c>
      <c r="D295">
        <f t="shared" si="10"/>
        <v>46.899325378219828</v>
      </c>
    </row>
    <row r="296" spans="1:4" x14ac:dyDescent="0.2">
      <c r="A296">
        <f t="shared" si="9"/>
        <v>-2.1449999999999676</v>
      </c>
      <c r="D296">
        <f t="shared" si="10"/>
        <v>46.439553148564222</v>
      </c>
    </row>
    <row r="297" spans="1:4" x14ac:dyDescent="0.2">
      <c r="A297">
        <f t="shared" si="9"/>
        <v>-2.1419999999999675</v>
      </c>
      <c r="D297">
        <f t="shared" si="10"/>
        <v>45.984039435061128</v>
      </c>
    </row>
    <row r="298" spans="1:4" x14ac:dyDescent="0.2">
      <c r="A298">
        <f t="shared" si="9"/>
        <v>-2.1389999999999674</v>
      </c>
      <c r="D298">
        <f t="shared" si="10"/>
        <v>45.532743926592843</v>
      </c>
    </row>
    <row r="299" spans="1:4" x14ac:dyDescent="0.2">
      <c r="A299">
        <f t="shared" si="9"/>
        <v>-2.1359999999999673</v>
      </c>
      <c r="D299">
        <f t="shared" si="10"/>
        <v>45.085626754878092</v>
      </c>
    </row>
    <row r="300" spans="1:4" x14ac:dyDescent="0.2">
      <c r="A300">
        <f t="shared" si="9"/>
        <v>-2.1329999999999671</v>
      </c>
      <c r="D300">
        <f t="shared" si="10"/>
        <v>44.642648488244056</v>
      </c>
    </row>
    <row r="301" spans="1:4" x14ac:dyDescent="0.2">
      <c r="A301">
        <f t="shared" si="9"/>
        <v>-2.129999999999967</v>
      </c>
      <c r="D301">
        <f t="shared" si="10"/>
        <v>44.203770125509791</v>
      </c>
    </row>
    <row r="302" spans="1:4" x14ac:dyDescent="0.2">
      <c r="A302">
        <f t="shared" si="9"/>
        <v>-2.1269999999999669</v>
      </c>
      <c r="D302">
        <f t="shared" si="10"/>
        <v>43.768953089978531</v>
      </c>
    </row>
    <row r="303" spans="1:4" x14ac:dyDescent="0.2">
      <c r="A303">
        <f t="shared" si="9"/>
        <v>-2.1239999999999668</v>
      </c>
      <c r="D303">
        <f t="shared" si="10"/>
        <v>43.338159223537161</v>
      </c>
    </row>
    <row r="304" spans="1:4" x14ac:dyDescent="0.2">
      <c r="A304">
        <f t="shared" si="9"/>
        <v>-2.1209999999999667</v>
      </c>
      <c r="D304">
        <f t="shared" si="10"/>
        <v>42.91135078085955</v>
      </c>
    </row>
    <row r="305" spans="1:4" x14ac:dyDescent="0.2">
      <c r="A305">
        <f t="shared" si="9"/>
        <v>-2.1179999999999666</v>
      </c>
      <c r="D305">
        <f t="shared" si="10"/>
        <v>42.488490423712534</v>
      </c>
    </row>
    <row r="306" spans="1:4" x14ac:dyDescent="0.2">
      <c r="A306">
        <f t="shared" si="9"/>
        <v>-2.1149999999999665</v>
      </c>
      <c r="D306">
        <f t="shared" si="10"/>
        <v>42.069541215361745</v>
      </c>
    </row>
    <row r="307" spans="1:4" x14ac:dyDescent="0.2">
      <c r="A307">
        <f t="shared" si="9"/>
        <v>-2.1119999999999663</v>
      </c>
      <c r="D307">
        <f t="shared" si="10"/>
        <v>41.654466615075251</v>
      </c>
    </row>
    <row r="308" spans="1:4" x14ac:dyDescent="0.2">
      <c r="A308">
        <f t="shared" si="9"/>
        <v>-2.1089999999999662</v>
      </c>
      <c r="D308">
        <f t="shared" si="10"/>
        <v>41.243230472723234</v>
      </c>
    </row>
    <row r="309" spans="1:4" x14ac:dyDescent="0.2">
      <c r="A309">
        <f t="shared" si="9"/>
        <v>-2.1059999999999661</v>
      </c>
      <c r="D309">
        <f t="shared" si="10"/>
        <v>40.83579702347123</v>
      </c>
    </row>
    <row r="310" spans="1:4" x14ac:dyDescent="0.2">
      <c r="A310">
        <f t="shared" si="9"/>
        <v>-2.102999999999966</v>
      </c>
      <c r="D310">
        <f t="shared" si="10"/>
        <v>40.43213088256541</v>
      </c>
    </row>
    <row r="311" spans="1:4" x14ac:dyDescent="0.2">
      <c r="A311">
        <f t="shared" si="9"/>
        <v>-2.0999999999999659</v>
      </c>
      <c r="D311">
        <f t="shared" si="10"/>
        <v>40.032197040207635</v>
      </c>
    </row>
    <row r="312" spans="1:4" x14ac:dyDescent="0.2">
      <c r="A312">
        <f t="shared" si="9"/>
        <v>-2.0969999999999658</v>
      </c>
      <c r="D312">
        <f t="shared" si="10"/>
        <v>39.635960856518608</v>
      </c>
    </row>
    <row r="313" spans="1:4" x14ac:dyDescent="0.2">
      <c r="A313">
        <f t="shared" si="9"/>
        <v>-2.0939999999999657</v>
      </c>
      <c r="D313">
        <f t="shared" si="10"/>
        <v>39.2433880565872</v>
      </c>
    </row>
    <row r="314" spans="1:4" x14ac:dyDescent="0.2">
      <c r="A314">
        <f t="shared" si="9"/>
        <v>-2.0909999999999656</v>
      </c>
      <c r="D314">
        <f t="shared" si="10"/>
        <v>38.854444725604218</v>
      </c>
    </row>
    <row r="315" spans="1:4" x14ac:dyDescent="0.2">
      <c r="A315">
        <f t="shared" si="9"/>
        <v>-2.0879999999999654</v>
      </c>
      <c r="D315">
        <f t="shared" si="10"/>
        <v>38.469097304078765</v>
      </c>
    </row>
    <row r="316" spans="1:4" x14ac:dyDescent="0.2">
      <c r="A316">
        <f t="shared" si="9"/>
        <v>-2.0849999999999653</v>
      </c>
      <c r="D316">
        <f t="shared" si="10"/>
        <v>38.08731258313577</v>
      </c>
    </row>
    <row r="317" spans="1:4" x14ac:dyDescent="0.2">
      <c r="A317">
        <f t="shared" si="9"/>
        <v>-2.0819999999999652</v>
      </c>
      <c r="D317">
        <f t="shared" si="10"/>
        <v>37.709057699892568</v>
      </c>
    </row>
    <row r="318" spans="1:4" x14ac:dyDescent="0.2">
      <c r="A318">
        <f t="shared" si="9"/>
        <v>-2.0789999999999651</v>
      </c>
      <c r="D318">
        <f t="shared" si="10"/>
        <v>37.334300132913356</v>
      </c>
    </row>
    <row r="319" spans="1:4" x14ac:dyDescent="0.2">
      <c r="A319">
        <f t="shared" si="9"/>
        <v>-2.075999999999965</v>
      </c>
      <c r="D319">
        <f t="shared" si="10"/>
        <v>36.963007697739663</v>
      </c>
    </row>
    <row r="320" spans="1:4" x14ac:dyDescent="0.2">
      <c r="A320">
        <f t="shared" si="9"/>
        <v>-2.0729999999999649</v>
      </c>
      <c r="D320">
        <f t="shared" si="10"/>
        <v>36.595148542495551</v>
      </c>
    </row>
    <row r="321" spans="1:4" x14ac:dyDescent="0.2">
      <c r="A321">
        <f t="shared" si="9"/>
        <v>-2.0699999999999648</v>
      </c>
      <c r="D321">
        <f t="shared" si="10"/>
        <v>36.230691143565537</v>
      </c>
    </row>
    <row r="322" spans="1:4" x14ac:dyDescent="0.2">
      <c r="A322">
        <f t="shared" si="9"/>
        <v>-2.0669999999999646</v>
      </c>
      <c r="D322">
        <f t="shared" si="10"/>
        <v>35.869604301344538</v>
      </c>
    </row>
    <row r="323" spans="1:4" x14ac:dyDescent="0.2">
      <c r="A323">
        <f t="shared" si="9"/>
        <v>-2.0639999999999645</v>
      </c>
      <c r="D323">
        <f t="shared" si="10"/>
        <v>35.511857136057543</v>
      </c>
    </row>
    <row r="324" spans="1:4" x14ac:dyDescent="0.2">
      <c r="A324">
        <f t="shared" si="9"/>
        <v>-2.0609999999999644</v>
      </c>
      <c r="D324">
        <f t="shared" si="10"/>
        <v>35.157419083648321</v>
      </c>
    </row>
    <row r="325" spans="1:4" x14ac:dyDescent="0.2">
      <c r="A325">
        <f t="shared" si="9"/>
        <v>-2.0579999999999643</v>
      </c>
      <c r="D325">
        <f t="shared" si="10"/>
        <v>34.806259891735301</v>
      </c>
    </row>
    <row r="326" spans="1:4" x14ac:dyDescent="0.2">
      <c r="A326">
        <f t="shared" si="9"/>
        <v>-2.0549999999999642</v>
      </c>
      <c r="D326">
        <f t="shared" si="10"/>
        <v>34.458349615633715</v>
      </c>
    </row>
    <row r="327" spans="1:4" x14ac:dyDescent="0.2">
      <c r="A327">
        <f t="shared" si="9"/>
        <v>-2.0519999999999641</v>
      </c>
      <c r="D327">
        <f t="shared" si="10"/>
        <v>34.113658614442116</v>
      </c>
    </row>
    <row r="328" spans="1:4" x14ac:dyDescent="0.2">
      <c r="A328">
        <f t="shared" si="9"/>
        <v>-2.048999999999964</v>
      </c>
      <c r="D328">
        <f t="shared" si="10"/>
        <v>33.772157547192791</v>
      </c>
    </row>
    <row r="329" spans="1:4" x14ac:dyDescent="0.2">
      <c r="A329">
        <f t="shared" si="9"/>
        <v>-2.0459999999999638</v>
      </c>
      <c r="D329">
        <f t="shared" si="10"/>
        <v>33.433817369063867</v>
      </c>
    </row>
    <row r="330" spans="1:4" x14ac:dyDescent="0.2">
      <c r="A330">
        <f t="shared" si="9"/>
        <v>-2.0429999999999637</v>
      </c>
      <c r="D330">
        <f t="shared" si="10"/>
        <v>33.098609327652809</v>
      </c>
    </row>
    <row r="331" spans="1:4" x14ac:dyDescent="0.2">
      <c r="A331">
        <f t="shared" si="9"/>
        <v>-2.0399999999999636</v>
      </c>
      <c r="D331">
        <f t="shared" si="10"/>
        <v>32.766504959309493</v>
      </c>
    </row>
    <row r="332" spans="1:4" x14ac:dyDescent="0.2">
      <c r="A332">
        <f t="shared" si="9"/>
        <v>-2.0369999999999635</v>
      </c>
      <c r="D332">
        <f t="shared" si="10"/>
        <v>32.437476085527841</v>
      </c>
    </row>
    <row r="333" spans="1:4" x14ac:dyDescent="0.2">
      <c r="A333">
        <f t="shared" ref="A333:A396" si="11">A332+B$3</f>
        <v>-2.0339999999999634</v>
      </c>
      <c r="D333">
        <f t="shared" si="10"/>
        <v>32.111494809395154</v>
      </c>
    </row>
    <row r="334" spans="1:4" x14ac:dyDescent="0.2">
      <c r="A334">
        <f t="shared" si="11"/>
        <v>-2.0309999999999633</v>
      </c>
      <c r="D334">
        <f t="shared" si="10"/>
        <v>31.788533512097654</v>
      </c>
    </row>
    <row r="335" spans="1:4" x14ac:dyDescent="0.2">
      <c r="A335">
        <f t="shared" si="11"/>
        <v>-2.0279999999999632</v>
      </c>
      <c r="D335">
        <f t="shared" si="10"/>
        <v>31.468564849481215</v>
      </c>
    </row>
    <row r="336" spans="1:4" x14ac:dyDescent="0.2">
      <c r="A336">
        <f t="shared" si="11"/>
        <v>-2.0249999999999631</v>
      </c>
      <c r="D336">
        <f t="shared" si="10"/>
        <v>31.151561748666577</v>
      </c>
    </row>
    <row r="337" spans="1:4" x14ac:dyDescent="0.2">
      <c r="A337">
        <f t="shared" si="11"/>
        <v>-2.0219999999999629</v>
      </c>
      <c r="D337">
        <f t="shared" si="10"/>
        <v>30.837497404717375</v>
      </c>
    </row>
    <row r="338" spans="1:4" x14ac:dyDescent="0.2">
      <c r="A338">
        <f t="shared" si="11"/>
        <v>-2.0189999999999628</v>
      </c>
      <c r="D338">
        <f t="shared" si="10"/>
        <v>30.526345277360772</v>
      </c>
    </row>
    <row r="339" spans="1:4" x14ac:dyDescent="0.2">
      <c r="A339">
        <f t="shared" si="11"/>
        <v>-2.0159999999999627</v>
      </c>
      <c r="D339">
        <f t="shared" si="10"/>
        <v>30.218079087758753</v>
      </c>
    </row>
    <row r="340" spans="1:4" x14ac:dyDescent="0.2">
      <c r="A340">
        <f t="shared" si="11"/>
        <v>-2.0129999999999626</v>
      </c>
      <c r="D340">
        <f t="shared" si="10"/>
        <v>29.912672815330097</v>
      </c>
    </row>
    <row r="341" spans="1:4" x14ac:dyDescent="0.2">
      <c r="A341">
        <f t="shared" si="11"/>
        <v>-2.0099999999999625</v>
      </c>
      <c r="D341">
        <f t="shared" si="10"/>
        <v>29.610100694621153</v>
      </c>
    </row>
    <row r="342" spans="1:4" x14ac:dyDescent="0.2">
      <c r="A342">
        <f t="shared" si="11"/>
        <v>-2.0069999999999624</v>
      </c>
      <c r="D342">
        <f t="shared" si="10"/>
        <v>29.31033721222526</v>
      </c>
    </row>
    <row r="343" spans="1:4" x14ac:dyDescent="0.2">
      <c r="A343">
        <f t="shared" si="11"/>
        <v>-2.0039999999999623</v>
      </c>
      <c r="D343">
        <f t="shared" si="10"/>
        <v>29.013357103749357</v>
      </c>
    </row>
    <row r="344" spans="1:4" x14ac:dyDescent="0.2">
      <c r="A344">
        <f t="shared" si="11"/>
        <v>-2.0009999999999621</v>
      </c>
      <c r="C344">
        <v>100</v>
      </c>
      <c r="D344">
        <f t="shared" si="10"/>
        <v>28.719135350827308</v>
      </c>
    </row>
    <row r="345" spans="1:4" x14ac:dyDescent="0.2">
      <c r="A345">
        <f t="shared" si="11"/>
        <v>-1.9979999999999623</v>
      </c>
      <c r="C345">
        <f t="shared" si="10"/>
        <v>711.43710261615104</v>
      </c>
      <c r="D345">
        <f t="shared" si="10"/>
        <v>28.427647178178642</v>
      </c>
    </row>
    <row r="346" spans="1:4" x14ac:dyDescent="0.2">
      <c r="A346">
        <f t="shared" si="11"/>
        <v>-1.9949999999999624</v>
      </c>
      <c r="C346">
        <f t="shared" si="10"/>
        <v>446.08128809349409</v>
      </c>
      <c r="D346">
        <f t="shared" si="10"/>
        <v>28.138868050712258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349.6195783639489</v>
      </c>
      <c r="D347">
        <f t="shared" si="12"/>
        <v>27.852773670674029</v>
      </c>
    </row>
    <row r="348" spans="1:4" x14ac:dyDescent="0.2">
      <c r="A348">
        <f t="shared" si="11"/>
        <v>-1.9889999999999626</v>
      </c>
      <c r="C348">
        <f t="shared" si="12"/>
        <v>295.5836025725788</v>
      </c>
      <c r="D348">
        <f t="shared" si="12"/>
        <v>27.569339974837597</v>
      </c>
    </row>
    <row r="349" spans="1:4" x14ac:dyDescent="0.2">
      <c r="A349">
        <f t="shared" si="11"/>
        <v>-1.9859999999999627</v>
      </c>
      <c r="C349">
        <f t="shared" si="12"/>
        <v>259.7423706169252</v>
      </c>
      <c r="D349">
        <f t="shared" si="12"/>
        <v>27.288543131737452</v>
      </c>
    </row>
    <row r="350" spans="1:4" x14ac:dyDescent="0.2">
      <c r="A350">
        <f t="shared" si="11"/>
        <v>-1.9829999999999628</v>
      </c>
      <c r="C350">
        <f t="shared" si="12"/>
        <v>233.67199765056296</v>
      </c>
      <c r="D350">
        <f t="shared" si="12"/>
        <v>27.010359538943671</v>
      </c>
    </row>
    <row r="351" spans="1:4" x14ac:dyDescent="0.2">
      <c r="A351">
        <f t="shared" si="11"/>
        <v>-1.9799999999999629</v>
      </c>
      <c r="C351">
        <f t="shared" si="12"/>
        <v>213.56722649539748</v>
      </c>
      <c r="D351">
        <f t="shared" si="12"/>
        <v>26.734765820377394</v>
      </c>
    </row>
    <row r="352" spans="1:4" x14ac:dyDescent="0.2">
      <c r="A352">
        <f t="shared" si="11"/>
        <v>-1.976999999999963</v>
      </c>
      <c r="C352">
        <f t="shared" si="12"/>
        <v>197.42325243323026</v>
      </c>
      <c r="D352">
        <f t="shared" si="12"/>
        <v>26.461738823666437</v>
      </c>
    </row>
    <row r="353" spans="1:4" x14ac:dyDescent="0.2">
      <c r="A353">
        <f t="shared" si="11"/>
        <v>-1.9739999999999631</v>
      </c>
      <c r="C353">
        <f t="shared" si="12"/>
        <v>184.06969157952562</v>
      </c>
      <c r="D353">
        <f t="shared" si="12"/>
        <v>26.191255617540151</v>
      </c>
    </row>
    <row r="354" spans="1:4" x14ac:dyDescent="0.2">
      <c r="A354">
        <f t="shared" si="11"/>
        <v>-1.9709999999999632</v>
      </c>
      <c r="C354">
        <f t="shared" si="12"/>
        <v>172.77098259059045</v>
      </c>
      <c r="D354">
        <f t="shared" si="12"/>
        <v>25.923293489263003</v>
      </c>
    </row>
    <row r="355" spans="1:4" x14ac:dyDescent="0.2">
      <c r="A355">
        <f t="shared" si="11"/>
        <v>-1.9679999999999633</v>
      </c>
      <c r="C355">
        <f t="shared" si="12"/>
        <v>163.03833955776497</v>
      </c>
      <c r="D355">
        <f t="shared" si="12"/>
        <v>25.657829942106044</v>
      </c>
    </row>
    <row r="356" spans="1:4" x14ac:dyDescent="0.2">
      <c r="A356">
        <f t="shared" si="11"/>
        <v>-1.9649999999999634</v>
      </c>
      <c r="C356">
        <f t="shared" si="12"/>
        <v>154.53245718315102</v>
      </c>
      <c r="D356">
        <f t="shared" si="12"/>
        <v>25.394842692855573</v>
      </c>
    </row>
    <row r="357" spans="1:4" x14ac:dyDescent="0.2">
      <c r="A357">
        <f t="shared" si="11"/>
        <v>-1.9619999999999636</v>
      </c>
      <c r="C357">
        <f t="shared" si="12"/>
        <v>147.00935913662627</v>
      </c>
      <c r="D357">
        <f t="shared" si="12"/>
        <v>25.13430966935843</v>
      </c>
    </row>
    <row r="358" spans="1:4" x14ac:dyDescent="0.2">
      <c r="A358">
        <f t="shared" si="11"/>
        <v>-1.9589999999999637</v>
      </c>
      <c r="C358">
        <f t="shared" si="12"/>
        <v>140.28845641447217</v>
      </c>
      <c r="D358">
        <f t="shared" si="12"/>
        <v>24.87620900810316</v>
      </c>
    </row>
    <row r="359" spans="1:4" x14ac:dyDescent="0.2">
      <c r="A359">
        <f t="shared" si="11"/>
        <v>-1.9559999999999638</v>
      </c>
      <c r="C359">
        <f t="shared" si="12"/>
        <v>134.2327918556349</v>
      </c>
      <c r="D359">
        <f t="shared" si="12"/>
        <v>24.620519051836485</v>
      </c>
    </row>
    <row r="360" spans="1:4" x14ac:dyDescent="0.2">
      <c r="A360">
        <f t="shared" si="11"/>
        <v>-1.9529999999999639</v>
      </c>
      <c r="C360">
        <f t="shared" si="12"/>
        <v>128.7363298321149</v>
      </c>
      <c r="D360">
        <f t="shared" si="12"/>
        <v>24.367218347214386</v>
      </c>
    </row>
    <row r="361" spans="1:4" x14ac:dyDescent="0.2">
      <c r="A361">
        <f t="shared" si="11"/>
        <v>-1.949999999999964</v>
      </c>
      <c r="C361">
        <f t="shared" si="12"/>
        <v>123.71550099869326</v>
      </c>
      <c r="D361">
        <f t="shared" si="12"/>
        <v>24.116285642487231</v>
      </c>
    </row>
    <row r="362" spans="1:4" x14ac:dyDescent="0.2">
      <c r="A362">
        <f t="shared" si="11"/>
        <v>-1.9469999999999641</v>
      </c>
      <c r="C362">
        <f t="shared" si="12"/>
        <v>119.1034142116177</v>
      </c>
      <c r="D362">
        <f t="shared" si="12"/>
        <v>23.867699885218311</v>
      </c>
    </row>
    <row r="363" spans="1:4" x14ac:dyDescent="0.2">
      <c r="A363">
        <f t="shared" si="11"/>
        <v>-1.9439999999999642</v>
      </c>
      <c r="C363">
        <f t="shared" si="12"/>
        <v>114.84579459700213</v>
      </c>
      <c r="D363">
        <f t="shared" si="12"/>
        <v>23.621440220035222</v>
      </c>
    </row>
    <row r="364" spans="1:4" x14ac:dyDescent="0.2">
      <c r="A364">
        <f t="shared" si="11"/>
        <v>-1.9409999999999643</v>
      </c>
      <c r="C364">
        <f t="shared" si="12"/>
        <v>110.89807026765753</v>
      </c>
      <c r="D364">
        <f t="shared" si="12"/>
        <v>23.377485986413479</v>
      </c>
    </row>
    <row r="365" spans="1:4" x14ac:dyDescent="0.2">
      <c r="A365">
        <f t="shared" si="11"/>
        <v>-1.9379999999999644</v>
      </c>
      <c r="C365">
        <f t="shared" si="12"/>
        <v>107.22324230373587</v>
      </c>
      <c r="D365">
        <f t="shared" si="12"/>
        <v>23.135816716491885</v>
      </c>
    </row>
    <row r="366" spans="1:4" x14ac:dyDescent="0.2">
      <c r="A366">
        <f t="shared" si="11"/>
        <v>-1.9349999999999645</v>
      </c>
      <c r="C366">
        <f t="shared" si="12"/>
        <v>103.79030052660764</v>
      </c>
      <c r="D366">
        <f t="shared" si="12"/>
        <v>22.896412132918929</v>
      </c>
    </row>
    <row r="367" spans="1:4" x14ac:dyDescent="0.2">
      <c r="A367">
        <f t="shared" si="11"/>
        <v>-1.9319999999999646</v>
      </c>
      <c r="C367">
        <f t="shared" si="12"/>
        <v>100.57302700601512</v>
      </c>
      <c r="D367">
        <f t="shared" si="12"/>
        <v>22.659252146729855</v>
      </c>
    </row>
    <row r="368" spans="1:4" x14ac:dyDescent="0.2">
      <c r="A368">
        <f t="shared" si="11"/>
        <v>-1.9289999999999647</v>
      </c>
      <c r="C368">
        <f t="shared" si="12"/>
        <v>97.549079830244679</v>
      </c>
      <c r="D368">
        <f t="shared" si="12"/>
        <v>22.424316855253789</v>
      </c>
    </row>
    <row r="369" spans="1:4" x14ac:dyDescent="0.2">
      <c r="A369">
        <f t="shared" si="11"/>
        <v>-1.9259999999999649</v>
      </c>
      <c r="C369">
        <f t="shared" si="12"/>
        <v>94.699282652591705</v>
      </c>
      <c r="D369">
        <f t="shared" si="12"/>
        <v>22.191586540050309</v>
      </c>
    </row>
    <row r="370" spans="1:4" x14ac:dyDescent="0.2">
      <c r="A370">
        <f t="shared" si="11"/>
        <v>-1.922999999999965</v>
      </c>
      <c r="C370">
        <f t="shared" si="12"/>
        <v>92.007067485222137</v>
      </c>
      <c r="D370">
        <f t="shared" si="12"/>
        <v>21.961041664875218</v>
      </c>
    </row>
    <row r="371" spans="1:4" x14ac:dyDescent="0.2">
      <c r="A371">
        <f t="shared" si="11"/>
        <v>-1.9199999999999651</v>
      </c>
      <c r="C371">
        <f t="shared" si="12"/>
        <v>89.45803310808536</v>
      </c>
      <c r="D371">
        <f t="shared" si="12"/>
        <v>21.732662873674627</v>
      </c>
    </row>
    <row r="372" spans="1:4" x14ac:dyDescent="0.2">
      <c r="A372">
        <f t="shared" si="11"/>
        <v>-1.9169999999999652</v>
      </c>
      <c r="C372">
        <f t="shared" si="12"/>
        <v>87.03959174192822</v>
      </c>
      <c r="D372">
        <f t="shared" si="12"/>
        <v>21.506430988607271</v>
      </c>
    </row>
    <row r="373" spans="1:4" x14ac:dyDescent="0.2">
      <c r="A373">
        <f t="shared" si="11"/>
        <v>-1.9139999999999653</v>
      </c>
      <c r="C373">
        <f t="shared" si="12"/>
        <v>84.740683842969233</v>
      </c>
      <c r="D373">
        <f t="shared" si="12"/>
        <v>21.282327008094207</v>
      </c>
    </row>
    <row r="374" spans="1:4" x14ac:dyDescent="0.2">
      <c r="A374">
        <f t="shared" si="11"/>
        <v>-1.9109999999999654</v>
      </c>
      <c r="C374">
        <f t="shared" si="12"/>
        <v>82.551546004329694</v>
      </c>
      <c r="D374">
        <f t="shared" si="12"/>
        <v>21.060332104895767</v>
      </c>
    </row>
    <row r="375" spans="1:4" x14ac:dyDescent="0.2">
      <c r="A375">
        <f t="shared" si="11"/>
        <v>-1.9079999999999655</v>
      </c>
      <c r="C375">
        <f t="shared" si="12"/>
        <v>80.463520645431487</v>
      </c>
      <c r="D375">
        <f t="shared" si="12"/>
        <v>20.840427624214986</v>
      </c>
    </row>
    <row r="376" spans="1:4" x14ac:dyDescent="0.2">
      <c r="A376">
        <f t="shared" si="11"/>
        <v>-1.9049999999999656</v>
      </c>
      <c r="C376">
        <f t="shared" si="12"/>
        <v>78.468898867822034</v>
      </c>
      <c r="D376">
        <f t="shared" si="12"/>
        <v>20.622595081827292</v>
      </c>
    </row>
    <row r="377" spans="1:4" x14ac:dyDescent="0.2">
      <c r="A377">
        <f t="shared" si="11"/>
        <v>-1.9019999999999657</v>
      </c>
      <c r="C377">
        <f t="shared" si="12"/>
        <v>76.560789846762788</v>
      </c>
      <c r="D377">
        <f t="shared" si="12"/>
        <v>20.406816162235877</v>
      </c>
    </row>
    <row r="378" spans="1:4" x14ac:dyDescent="0.2">
      <c r="A378">
        <f t="shared" si="11"/>
        <v>-1.8989999999999658</v>
      </c>
      <c r="C378">
        <f t="shared" si="12"/>
        <v>74.73301161307019</v>
      </c>
      <c r="D378">
        <f t="shared" si="12"/>
        <v>20.193072716852388</v>
      </c>
    </row>
    <row r="379" spans="1:4" x14ac:dyDescent="0.2">
      <c r="A379">
        <f t="shared" si="11"/>
        <v>-1.8959999999999659</v>
      </c>
      <c r="C379">
        <f t="shared" si="12"/>
        <v>72.979999198581069</v>
      </c>
      <c r="D379">
        <f t="shared" si="12"/>
        <v>19.98134676220246</v>
      </c>
    </row>
    <row r="380" spans="1:4" x14ac:dyDescent="0.2">
      <c r="A380">
        <f t="shared" si="11"/>
        <v>-1.892999999999966</v>
      </c>
      <c r="C380">
        <f t="shared" si="12"/>
        <v>71.29672696938087</v>
      </c>
      <c r="D380">
        <f t="shared" si="12"/>
        <v>19.771620478155725</v>
      </c>
    </row>
    <row r="381" spans="1:4" x14ac:dyDescent="0.2">
      <c r="A381">
        <f t="shared" si="11"/>
        <v>-1.8899999999999662</v>
      </c>
      <c r="C381">
        <f t="shared" si="12"/>
        <v>69.6786426234424</v>
      </c>
      <c r="D381">
        <f t="shared" si="12"/>
        <v>19.563876206179845</v>
      </c>
    </row>
    <row r="382" spans="1:4" x14ac:dyDescent="0.2">
      <c r="A382">
        <f t="shared" si="11"/>
        <v>-1.8869999999999663</v>
      </c>
      <c r="C382">
        <f t="shared" si="12"/>
        <v>68.121610833856636</v>
      </c>
      <c r="D382">
        <f t="shared" si="12"/>
        <v>19.358096447618191</v>
      </c>
    </row>
    <row r="383" spans="1:4" x14ac:dyDescent="0.2">
      <c r="A383">
        <f t="shared" si="11"/>
        <v>-1.8839999999999664</v>
      </c>
      <c r="C383">
        <f t="shared" si="12"/>
        <v>66.621864911940378</v>
      </c>
      <c r="D383">
        <f t="shared" si="12"/>
        <v>19.154263861990742</v>
      </c>
    </row>
    <row r="384" spans="1:4" x14ac:dyDescent="0.2">
      <c r="A384">
        <f t="shared" si="11"/>
        <v>-1.8809999999999665</v>
      </c>
      <c r="C384">
        <f t="shared" si="12"/>
        <v>65.175965172998318</v>
      </c>
      <c r="D384">
        <f t="shared" si="12"/>
        <v>18.952361265317911</v>
      </c>
    </row>
    <row r="385" spans="1:4" x14ac:dyDescent="0.2">
      <c r="A385">
        <f t="shared" si="11"/>
        <v>-1.8779999999999666</v>
      </c>
      <c r="C385">
        <f t="shared" si="12"/>
        <v>63.780762931259503</v>
      </c>
      <c r="D385">
        <f t="shared" si="12"/>
        <v>18.752371628466747</v>
      </c>
    </row>
    <row r="386" spans="1:4" x14ac:dyDescent="0.2">
      <c r="A386">
        <f t="shared" si="11"/>
        <v>-1.8749999999999667</v>
      </c>
      <c r="C386">
        <f t="shared" si="12"/>
        <v>62.433369244331409</v>
      </c>
      <c r="D386">
        <f t="shared" si="12"/>
        <v>18.554278075519367</v>
      </c>
    </row>
    <row r="387" spans="1:4" x14ac:dyDescent="0.2">
      <c r="A387">
        <f t="shared" si="11"/>
        <v>-1.8719999999999668</v>
      </c>
      <c r="C387">
        <f t="shared" si="12"/>
        <v>61.131127682579702</v>
      </c>
      <c r="D387">
        <f t="shared" si="12"/>
        <v>18.358063882163034</v>
      </c>
    </row>
    <row r="388" spans="1:4" x14ac:dyDescent="0.2">
      <c r="A388">
        <f t="shared" si="11"/>
        <v>-1.8689999999999669</v>
      </c>
      <c r="C388">
        <f t="shared" si="12"/>
        <v>59.871590523617542</v>
      </c>
      <c r="D388">
        <f t="shared" si="12"/>
        <v>18.163712474101715</v>
      </c>
    </row>
    <row r="389" spans="1:4" x14ac:dyDescent="0.2">
      <c r="A389">
        <f t="shared" si="11"/>
        <v>-1.865999999999967</v>
      </c>
      <c r="C389">
        <f t="shared" si="12"/>
        <v>58.652497873040268</v>
      </c>
      <c r="D389">
        <f t="shared" si="12"/>
        <v>17.971207425488572</v>
      </c>
    </row>
    <row r="390" spans="1:4" x14ac:dyDescent="0.2">
      <c r="A390">
        <f t="shared" si="11"/>
        <v>-1.8629999999999671</v>
      </c>
      <c r="C390">
        <f t="shared" si="12"/>
        <v>57.471759294646425</v>
      </c>
      <c r="D390">
        <f t="shared" si="12"/>
        <v>17.780532457379273</v>
      </c>
    </row>
    <row r="391" spans="1:4" x14ac:dyDescent="0.2">
      <c r="A391">
        <f t="shared" si="11"/>
        <v>-1.8599999999999672</v>
      </c>
      <c r="C391">
        <f t="shared" si="12"/>
        <v>56.32743760049113</v>
      </c>
      <c r="D391">
        <f t="shared" si="12"/>
        <v>17.591671436205566</v>
      </c>
    </row>
    <row r="392" spans="1:4" x14ac:dyDescent="0.2">
      <c r="A392">
        <f t="shared" si="11"/>
        <v>-1.8569999999999673</v>
      </c>
      <c r="C392">
        <f t="shared" si="12"/>
        <v>55.21773450622657</v>
      </c>
      <c r="D392">
        <f t="shared" si="12"/>
        <v>17.404608372268914</v>
      </c>
    </row>
    <row r="393" spans="1:4" x14ac:dyDescent="0.2">
      <c r="A393">
        <f t="shared" si="11"/>
        <v>-1.8539999999999675</v>
      </c>
      <c r="C393">
        <f t="shared" si="12"/>
        <v>54.140977902642852</v>
      </c>
      <c r="D393">
        <f t="shared" si="12"/>
        <v>17.219327418253901</v>
      </c>
    </row>
    <row r="394" spans="1:4" x14ac:dyDescent="0.2">
      <c r="A394">
        <f t="shared" si="11"/>
        <v>-1.8509999999999676</v>
      </c>
      <c r="C394">
        <f t="shared" si="12"/>
        <v>53.095610531982778</v>
      </c>
      <c r="D394">
        <f t="shared" si="12"/>
        <v>17.03581286776091</v>
      </c>
    </row>
    <row r="395" spans="1:4" x14ac:dyDescent="0.2">
      <c r="A395">
        <f t="shared" si="11"/>
        <v>-1.8479999999999677</v>
      </c>
      <c r="C395">
        <f t="shared" si="12"/>
        <v>52.080179888934246</v>
      </c>
      <c r="D395">
        <f t="shared" si="12"/>
        <v>16.854049153857972</v>
      </c>
    </row>
    <row r="396" spans="1:4" x14ac:dyDescent="0.2">
      <c r="A396">
        <f t="shared" si="11"/>
        <v>-1.8449999999999678</v>
      </c>
      <c r="C396">
        <f t="shared" si="12"/>
        <v>51.093329192369026</v>
      </c>
      <c r="D396">
        <f t="shared" si="12"/>
        <v>16.674020847651342</v>
      </c>
    </row>
    <row r="397" spans="1:4" x14ac:dyDescent="0.2">
      <c r="A397">
        <f t="shared" ref="A397:A460" si="13">A396+B$3</f>
        <v>-1.8419999999999679</v>
      </c>
      <c r="C397">
        <f t="shared" si="12"/>
        <v>50.133789295830567</v>
      </c>
      <c r="D397">
        <f t="shared" si="12"/>
        <v>16.49571265687457</v>
      </c>
    </row>
    <row r="398" spans="1:4" x14ac:dyDescent="0.2">
      <c r="A398">
        <f t="shared" si="13"/>
        <v>-1.838999999999968</v>
      </c>
      <c r="C398">
        <f t="shared" si="12"/>
        <v>49.200371423230109</v>
      </c>
      <c r="D398">
        <f t="shared" si="12"/>
        <v>16.31910942449576</v>
      </c>
    </row>
    <row r="399" spans="1:4" x14ac:dyDescent="0.2">
      <c r="A399">
        <f t="shared" si="13"/>
        <v>-1.8359999999999681</v>
      </c>
      <c r="C399">
        <f t="shared" si="12"/>
        <v>48.291960631789806</v>
      </c>
      <c r="D399">
        <f t="shared" si="12"/>
        <v>16.144196127342624</v>
      </c>
    </row>
    <row r="400" spans="1:4" x14ac:dyDescent="0.2">
      <c r="A400">
        <f t="shared" si="13"/>
        <v>-1.8329999999999682</v>
      </c>
      <c r="C400">
        <f t="shared" si="12"/>
        <v>47.407509917473128</v>
      </c>
      <c r="D400">
        <f t="shared" si="12"/>
        <v>15.970957874745329</v>
      </c>
    </row>
    <row r="401" spans="1:4" x14ac:dyDescent="0.2">
      <c r="A401">
        <f t="shared" si="13"/>
        <v>-1.8299999999999683</v>
      </c>
      <c r="C401">
        <f t="shared" si="12"/>
        <v>46.54603488935733</v>
      </c>
      <c r="D401">
        <f t="shared" si="12"/>
        <v>15.799379907196448</v>
      </c>
    </row>
    <row r="402" spans="1:4" x14ac:dyDescent="0.2">
      <c r="A402">
        <f t="shared" si="13"/>
        <v>-1.8269999999999684</v>
      </c>
      <c r="C402">
        <f t="shared" si="12"/>
        <v>45.706608948967236</v>
      </c>
      <c r="D402">
        <f t="shared" si="12"/>
        <v>15.62944759502815</v>
      </c>
    </row>
    <row r="403" spans="1:4" x14ac:dyDescent="0.2">
      <c r="A403">
        <f t="shared" si="13"/>
        <v>-1.8239999999999685</v>
      </c>
      <c r="C403">
        <f t="shared" si="12"/>
        <v>44.888358918763394</v>
      </c>
      <c r="D403">
        <f t="shared" si="12"/>
        <v>15.461146437106061</v>
      </c>
    </row>
    <row r="404" spans="1:4" x14ac:dyDescent="0.2">
      <c r="A404">
        <f t="shared" si="13"/>
        <v>-1.8209999999999686</v>
      </c>
      <c r="C404">
        <f t="shared" si="12"/>
        <v>44.090461070988987</v>
      </c>
      <c r="D404">
        <f t="shared" si="12"/>
        <v>15.294462059539701</v>
      </c>
    </row>
    <row r="405" spans="1:4" x14ac:dyDescent="0.2">
      <c r="A405">
        <f t="shared" si="13"/>
        <v>-1.8179999999999688</v>
      </c>
      <c r="C405">
        <f t="shared" si="12"/>
        <v>43.312137514106837</v>
      </c>
      <c r="D405">
        <f t="shared" si="12"/>
        <v>15.129380214409178</v>
      </c>
    </row>
    <row r="406" spans="1:4" x14ac:dyDescent="0.2">
      <c r="A406">
        <f t="shared" si="13"/>
        <v>-1.8149999999999689</v>
      </c>
      <c r="C406">
        <f t="shared" si="12"/>
        <v>42.552652899254156</v>
      </c>
      <c r="D406">
        <f t="shared" si="12"/>
        <v>14.965886778507862</v>
      </c>
    </row>
    <row r="407" spans="1:4" x14ac:dyDescent="0.2">
      <c r="A407">
        <f t="shared" si="13"/>
        <v>-1.811999999999969</v>
      </c>
      <c r="C407">
        <f t="shared" si="12"/>
        <v>41.811311413634463</v>
      </c>
      <c r="D407">
        <f t="shared" si="12"/>
        <v>14.803967752100878</v>
      </c>
    </row>
    <row r="408" spans="1:4" x14ac:dyDescent="0.2">
      <c r="A408">
        <f t="shared" si="13"/>
        <v>-1.8089999999999691</v>
      </c>
      <c r="C408">
        <f t="shared" si="12"/>
        <v>41.087454031657401</v>
      </c>
      <c r="D408">
        <f t="shared" si="12"/>
        <v>14.643609257699067</v>
      </c>
    </row>
    <row r="409" spans="1:4" x14ac:dyDescent="0.2">
      <c r="A409">
        <f t="shared" si="13"/>
        <v>-1.8059999999999692</v>
      </c>
      <c r="C409">
        <f t="shared" si="12"/>
        <v>40.380455998017844</v>
      </c>
      <c r="D409">
        <f t="shared" si="12"/>
        <v>14.484797538848262</v>
      </c>
    </row>
    <row r="410" spans="1:4" x14ac:dyDescent="0.2">
      <c r="A410">
        <f t="shared" si="13"/>
        <v>-1.8029999999999693</v>
      </c>
      <c r="C410">
        <f t="shared" si="12"/>
        <v>39.689724519847708</v>
      </c>
      <c r="D410">
        <f t="shared" si="12"/>
        <v>14.327518958933545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39.014696647642843</v>
      </c>
      <c r="D411">
        <f t="shared" si="14"/>
        <v>14.171759999998415</v>
      </c>
    </row>
    <row r="412" spans="1:4" x14ac:dyDescent="0.2">
      <c r="A412">
        <f t="shared" si="13"/>
        <v>-1.7969999999999695</v>
      </c>
      <c r="C412">
        <f t="shared" si="14"/>
        <v>38.354837326911316</v>
      </c>
      <c r="D412">
        <f t="shared" si="14"/>
        <v>14.017507261578462</v>
      </c>
    </row>
    <row r="413" spans="1:4" x14ac:dyDescent="0.2">
      <c r="A413">
        <f t="shared" si="13"/>
        <v>-1.7939999999999696</v>
      </c>
      <c r="C413">
        <f t="shared" si="14"/>
        <v>37.709637604457626</v>
      </c>
      <c r="D413">
        <f t="shared" si="14"/>
        <v>13.864747459549394</v>
      </c>
    </row>
    <row r="414" spans="1:4" x14ac:dyDescent="0.2">
      <c r="A414">
        <f t="shared" si="13"/>
        <v>-1.7909999999999697</v>
      </c>
      <c r="C414">
        <f t="shared" si="14"/>
        <v>37.078612974945564</v>
      </c>
      <c r="D414">
        <f t="shared" si="14"/>
        <v>13.713467424989298</v>
      </c>
    </row>
    <row r="415" spans="1:4" x14ac:dyDescent="0.2">
      <c r="A415">
        <f t="shared" si="13"/>
        <v>-1.7879999999999698</v>
      </c>
      <c r="C415">
        <f t="shared" si="14"/>
        <v>36.461301854901137</v>
      </c>
      <c r="D415">
        <f t="shared" si="14"/>
        <v>13.56365410305472</v>
      </c>
    </row>
    <row r="416" spans="1:4" x14ac:dyDescent="0.2">
      <c r="A416">
        <f t="shared" si="13"/>
        <v>-1.7849999999999699</v>
      </c>
      <c r="C416">
        <f t="shared" si="14"/>
        <v>35.857264172658446</v>
      </c>
      <c r="D416">
        <f t="shared" si="14"/>
        <v>13.415294551870533</v>
      </c>
    </row>
    <row r="417" spans="1:4" x14ac:dyDescent="0.2">
      <c r="A417">
        <f t="shared" si="13"/>
        <v>-1.7819999999999701</v>
      </c>
      <c r="C417">
        <f t="shared" si="14"/>
        <v>35.266080063933451</v>
      </c>
      <c r="D417">
        <f t="shared" si="14"/>
        <v>13.268375941433286</v>
      </c>
    </row>
    <row r="418" spans="1:4" x14ac:dyDescent="0.2">
      <c r="A418">
        <f t="shared" si="13"/>
        <v>-1.7789999999999702</v>
      </c>
      <c r="C418">
        <f t="shared" si="14"/>
        <v>34.687348663758712</v>
      </c>
      <c r="D418">
        <f t="shared" si="14"/>
        <v>13.122885552527865</v>
      </c>
    </row>
    <row r="419" spans="1:4" x14ac:dyDescent="0.2">
      <c r="A419">
        <f t="shared" si="13"/>
        <v>-1.7759999999999703</v>
      </c>
      <c r="C419">
        <f t="shared" si="14"/>
        <v>34.120686986439232</v>
      </c>
      <c r="D419">
        <f t="shared" si="14"/>
        <v>12.97881077565726</v>
      </c>
    </row>
    <row r="420" spans="1:4" x14ac:dyDescent="0.2">
      <c r="A420">
        <f t="shared" si="13"/>
        <v>-1.7729999999999704</v>
      </c>
      <c r="C420">
        <f t="shared" si="14"/>
        <v>33.565728886014128</v>
      </c>
      <c r="D420">
        <f t="shared" si="14"/>
        <v>12.836139109985229</v>
      </c>
    </row>
    <row r="421" spans="1:4" x14ac:dyDescent="0.2">
      <c r="A421">
        <f t="shared" si="13"/>
        <v>-1.7699999999999705</v>
      </c>
      <c r="C421">
        <f t="shared" si="14"/>
        <v>33.022124090441345</v>
      </c>
      <c r="D421">
        <f t="shared" si="14"/>
        <v>12.694858162291711</v>
      </c>
    </row>
    <row r="422" spans="1:4" x14ac:dyDescent="0.2">
      <c r="A422">
        <f t="shared" si="13"/>
        <v>-1.7669999999999706</v>
      </c>
      <c r="C422">
        <f t="shared" si="14"/>
        <v>32.489537303374995</v>
      </c>
      <c r="D422">
        <f t="shared" si="14"/>
        <v>12.554955645940712</v>
      </c>
    </row>
    <row r="423" spans="1:4" x14ac:dyDescent="0.2">
      <c r="A423">
        <f t="shared" si="13"/>
        <v>-1.7639999999999707</v>
      </c>
      <c r="C423">
        <f t="shared" si="14"/>
        <v>31.967647367987659</v>
      </c>
      <c r="D423">
        <f t="shared" si="14"/>
        <v>12.41641937986059</v>
      </c>
    </row>
    <row r="424" spans="1:4" x14ac:dyDescent="0.2">
      <c r="A424">
        <f t="shared" si="13"/>
        <v>-1.7609999999999708</v>
      </c>
      <c r="C424">
        <f t="shared" si="14"/>
        <v>31.456146487809985</v>
      </c>
      <c r="D424">
        <f t="shared" si="14"/>
        <v>12.279237287536436</v>
      </c>
    </row>
    <row r="425" spans="1:4" x14ac:dyDescent="0.2">
      <c r="A425">
        <f t="shared" si="13"/>
        <v>-1.7579999999999709</v>
      </c>
      <c r="C425">
        <f t="shared" si="14"/>
        <v>30.954739500025681</v>
      </c>
      <c r="D425">
        <f t="shared" si="14"/>
        <v>12.143397396014505</v>
      </c>
    </row>
    <row r="426" spans="1:4" x14ac:dyDescent="0.2">
      <c r="A426">
        <f t="shared" si="13"/>
        <v>-1.754999999999971</v>
      </c>
      <c r="C426">
        <f t="shared" si="14"/>
        <v>30.463143197076665</v>
      </c>
      <c r="D426">
        <f t="shared" si="14"/>
        <v>12.008887834918363</v>
      </c>
    </row>
    <row r="427" spans="1:4" x14ac:dyDescent="0.2">
      <c r="A427">
        <f t="shared" si="13"/>
        <v>-1.7519999999999711</v>
      </c>
      <c r="C427">
        <f t="shared" si="14"/>
        <v>29.981085692808627</v>
      </c>
      <c r="D427">
        <f t="shared" si="14"/>
        <v>11.875696835476742</v>
      </c>
    </row>
    <row r="428" spans="1:4" x14ac:dyDescent="0.2">
      <c r="A428">
        <f t="shared" si="13"/>
        <v>-1.7489999999999712</v>
      </c>
      <c r="C428">
        <f t="shared" si="14"/>
        <v>29.508305829722513</v>
      </c>
      <c r="D428">
        <f t="shared" si="14"/>
        <v>11.743812729562769</v>
      </c>
    </row>
    <row r="429" spans="1:4" x14ac:dyDescent="0.2">
      <c r="A429">
        <f t="shared" si="13"/>
        <v>-1.7459999999999714</v>
      </c>
      <c r="C429">
        <f t="shared" si="14"/>
        <v>29.044552624201209</v>
      </c>
      <c r="D429">
        <f t="shared" si="14"/>
        <v>11.613223948744574</v>
      </c>
    </row>
    <row r="430" spans="1:4" x14ac:dyDescent="0.2">
      <c r="A430">
        <f t="shared" si="13"/>
        <v>-1.7429999999999715</v>
      </c>
      <c r="C430">
        <f t="shared" si="14"/>
        <v>28.58958474685295</v>
      </c>
      <c r="D430">
        <f t="shared" si="14"/>
        <v>11.483919023346946</v>
      </c>
    </row>
    <row r="431" spans="1:4" x14ac:dyDescent="0.2">
      <c r="A431">
        <f t="shared" si="13"/>
        <v>-1.7399999999999716</v>
      </c>
      <c r="C431">
        <f t="shared" si="14"/>
        <v>28.143170035359297</v>
      </c>
      <c r="D431">
        <f t="shared" si="14"/>
        <v>11.355886581523977</v>
      </c>
    </row>
    <row r="432" spans="1:4" x14ac:dyDescent="0.2">
      <c r="A432">
        <f t="shared" si="13"/>
        <v>-1.7369999999999717</v>
      </c>
      <c r="C432">
        <f t="shared" si="14"/>
        <v>27.705085037438025</v>
      </c>
      <c r="D432">
        <f t="shared" si="14"/>
        <v>11.229115348342514</v>
      </c>
    </row>
    <row r="433" spans="1:4" x14ac:dyDescent="0.2">
      <c r="A433">
        <f t="shared" si="13"/>
        <v>-1.7339999999999718</v>
      </c>
      <c r="C433">
        <f t="shared" si="14"/>
        <v>27.27511458173214</v>
      </c>
      <c r="D433">
        <f t="shared" si="14"/>
        <v>11.10359414487627</v>
      </c>
    </row>
    <row r="434" spans="1:4" x14ac:dyDescent="0.2">
      <c r="A434">
        <f t="shared" si="13"/>
        <v>-1.7309999999999719</v>
      </c>
      <c r="C434">
        <f t="shared" si="14"/>
        <v>26.853051374618364</v>
      </c>
      <c r="D434">
        <f t="shared" si="14"/>
        <v>10.979311887310379</v>
      </c>
    </row>
    <row r="435" spans="1:4" x14ac:dyDescent="0.2">
      <c r="A435">
        <f t="shared" si="13"/>
        <v>-1.727999999999972</v>
      </c>
      <c r="C435">
        <f t="shared" si="14"/>
        <v>26.438695621093725</v>
      </c>
      <c r="D435">
        <f t="shared" si="14"/>
        <v>10.856257586056341</v>
      </c>
    </row>
    <row r="436" spans="1:4" x14ac:dyDescent="0.2">
      <c r="A436">
        <f t="shared" si="13"/>
        <v>-1.7249999999999721</v>
      </c>
      <c r="C436">
        <f t="shared" si="14"/>
        <v>26.031854668048446</v>
      </c>
      <c r="D436">
        <f t="shared" si="14"/>
        <v>10.734420344877137</v>
      </c>
    </row>
    <row r="437" spans="1:4" x14ac:dyDescent="0.2">
      <c r="A437">
        <f t="shared" si="13"/>
        <v>-1.7219999999999722</v>
      </c>
      <c r="C437">
        <f t="shared" si="14"/>
        <v>25.632342668369649</v>
      </c>
      <c r="D437">
        <f t="shared" si="14"/>
        <v>10.613789360022405</v>
      </c>
    </row>
    <row r="438" spans="1:4" x14ac:dyDescent="0.2">
      <c r="A438">
        <f t="shared" si="13"/>
        <v>-1.7189999999999723</v>
      </c>
      <c r="C438">
        <f t="shared" si="14"/>
        <v>25.239980264444036</v>
      </c>
      <c r="D438">
        <f t="shared" si="14"/>
        <v>10.494353919373488</v>
      </c>
    </row>
    <row r="439" spans="1:4" x14ac:dyDescent="0.2">
      <c r="A439">
        <f t="shared" si="13"/>
        <v>-1.7159999999999724</v>
      </c>
      <c r="C439">
        <f t="shared" si="14"/>
        <v>24.854594289740689</v>
      </c>
      <c r="D439">
        <f t="shared" si="14"/>
        <v>10.376103401598272</v>
      </c>
    </row>
    <row r="440" spans="1:4" x14ac:dyDescent="0.2">
      <c r="A440">
        <f t="shared" si="13"/>
        <v>-1.7129999999999725</v>
      </c>
      <c r="C440">
        <f t="shared" si="14"/>
        <v>24.476017487257693</v>
      </c>
      <c r="D440">
        <f t="shared" si="14"/>
        <v>10.259027275315642</v>
      </c>
    </row>
    <row r="441" spans="1:4" x14ac:dyDescent="0.2">
      <c r="A441">
        <f t="shared" si="13"/>
        <v>-1.7099999999999727</v>
      </c>
      <c r="C441">
        <f t="shared" si="14"/>
        <v>24.104088243710166</v>
      </c>
      <c r="D441">
        <f t="shared" si="14"/>
        <v>10.143115098269416</v>
      </c>
    </row>
    <row r="442" spans="1:4" x14ac:dyDescent="0.2">
      <c r="A442">
        <f t="shared" si="13"/>
        <v>-1.7069999999999728</v>
      </c>
      <c r="C442">
        <f t="shared" si="14"/>
        <v>23.738650338422854</v>
      </c>
      <c r="D442">
        <f t="shared" si="14"/>
        <v>10.028356516511641</v>
      </c>
    </row>
    <row r="443" spans="1:4" x14ac:dyDescent="0.2">
      <c r="A443">
        <f t="shared" si="13"/>
        <v>-1.7039999999999729</v>
      </c>
      <c r="C443">
        <f t="shared" si="14"/>
        <v>23.379552705968727</v>
      </c>
      <c r="D443">
        <f t="shared" si="14"/>
        <v>9.9147412635951007</v>
      </c>
    </row>
    <row r="444" spans="1:4" x14ac:dyDescent="0.2">
      <c r="A444">
        <f t="shared" si="13"/>
        <v>-1.700999999999973</v>
      </c>
      <c r="C444">
        <f t="shared" si="14"/>
        <v>23.026649211666889</v>
      </c>
      <c r="D444">
        <f t="shared" si="14"/>
        <v>9.8022591597749091</v>
      </c>
    </row>
    <row r="445" spans="1:4" x14ac:dyDescent="0.2">
      <c r="A445">
        <f t="shared" si="13"/>
        <v>-1.6979999999999731</v>
      </c>
      <c r="C445">
        <f t="shared" si="14"/>
        <v>22.679798439118308</v>
      </c>
      <c r="D445">
        <f t="shared" si="14"/>
        <v>9.6909001112190865</v>
      </c>
    </row>
    <row r="446" spans="1:4" x14ac:dyDescent="0.2">
      <c r="A446">
        <f t="shared" si="13"/>
        <v>-1.6949999999999732</v>
      </c>
      <c r="C446">
        <f t="shared" si="14"/>
        <v>22.338863489018426</v>
      </c>
      <c r="D446">
        <f t="shared" si="14"/>
        <v>9.5806541092279573</v>
      </c>
    </row>
    <row r="447" spans="1:4" x14ac:dyDescent="0.2">
      <c r="A447">
        <f t="shared" si="13"/>
        <v>-1.6919999999999733</v>
      </c>
      <c r="C447">
        <f t="shared" si="14"/>
        <v>22.003711788540706</v>
      </c>
      <c r="D447">
        <f t="shared" si="14"/>
        <v>9.4715112294622603</v>
      </c>
    </row>
    <row r="448" spans="1:4" x14ac:dyDescent="0.2">
      <c r="A448">
        <f t="shared" si="13"/>
        <v>-1.6889999999999734</v>
      </c>
      <c r="C448">
        <f t="shared" si="14"/>
        <v>21.674214910635992</v>
      </c>
      <c r="D448">
        <f t="shared" si="14"/>
        <v>9.3634616311798684</v>
      </c>
    </row>
    <row r="449" spans="1:4" x14ac:dyDescent="0.2">
      <c r="A449">
        <f t="shared" si="13"/>
        <v>-1.6859999999999735</v>
      </c>
      <c r="C449">
        <f t="shared" si="14"/>
        <v>21.350248402638947</v>
      </c>
      <c r="D449">
        <f t="shared" si="14"/>
        <v>9.2564955564809583</v>
      </c>
    </row>
    <row r="450" spans="1:4" x14ac:dyDescent="0.2">
      <c r="A450">
        <f t="shared" si="13"/>
        <v>-1.6829999999999736</v>
      </c>
      <c r="C450">
        <f t="shared" si="14"/>
        <v>21.031691623616005</v>
      </c>
      <c r="D450">
        <f t="shared" si="14"/>
        <v>9.1506033295615516</v>
      </c>
    </row>
    <row r="451" spans="1:4" x14ac:dyDescent="0.2">
      <c r="A451">
        <f t="shared" si="13"/>
        <v>-1.6799999999999737</v>
      </c>
      <c r="C451">
        <f t="shared" si="14"/>
        <v>20.718427589928453</v>
      </c>
      <c r="D451">
        <f t="shared" si="14"/>
        <v>9.045775355975298</v>
      </c>
    </row>
    <row r="452" spans="1:4" x14ac:dyDescent="0.2">
      <c r="A452">
        <f t="shared" si="13"/>
        <v>-1.6769999999999738</v>
      </c>
      <c r="C452">
        <f t="shared" si="14"/>
        <v>20.410342828520953</v>
      </c>
      <c r="D452">
        <f t="shared" si="14"/>
        <v>8.9420021219033838</v>
      </c>
    </row>
    <row r="453" spans="1:4" x14ac:dyDescent="0.2">
      <c r="A453">
        <f t="shared" si="13"/>
        <v>-1.673999999999974</v>
      </c>
      <c r="C453">
        <f t="shared" si="14"/>
        <v>20.107327237478852</v>
      </c>
      <c r="D453">
        <f t="shared" si="14"/>
        <v>8.839274193432443</v>
      </c>
    </row>
    <row r="454" spans="1:4" x14ac:dyDescent="0.2">
      <c r="A454">
        <f t="shared" si="13"/>
        <v>-1.6709999999999741</v>
      </c>
      <c r="C454">
        <f t="shared" si="14"/>
        <v>19.809273953429219</v>
      </c>
      <c r="D454">
        <f t="shared" si="14"/>
        <v>8.7375822158403782</v>
      </c>
    </row>
    <row r="455" spans="1:4" x14ac:dyDescent="0.2">
      <c r="A455">
        <f t="shared" si="13"/>
        <v>-1.6679999999999742</v>
      </c>
      <c r="C455">
        <f t="shared" si="14"/>
        <v>19.516079225388683</v>
      </c>
      <c r="D455">
        <f t="shared" si="14"/>
        <v>8.6369169128900136</v>
      </c>
    </row>
    <row r="456" spans="1:4" x14ac:dyDescent="0.2">
      <c r="A456">
        <f t="shared" si="13"/>
        <v>-1.6649999999999743</v>
      </c>
      <c r="C456">
        <f t="shared" si="14"/>
        <v>19.227642294687634</v>
      </c>
      <c r="D456">
        <f t="shared" si="14"/>
        <v>8.5372690861303724</v>
      </c>
    </row>
    <row r="457" spans="1:4" x14ac:dyDescent="0.2">
      <c r="A457">
        <f t="shared" si="13"/>
        <v>-1.6619999999999744</v>
      </c>
      <c r="C457">
        <f t="shared" si="14"/>
        <v>18.943865280624948</v>
      </c>
      <c r="D457">
        <f t="shared" si="14"/>
        <v>8.4386296142055937</v>
      </c>
    </row>
    <row r="458" spans="1:4" x14ac:dyDescent="0.2">
      <c r="A458">
        <f t="shared" si="13"/>
        <v>-1.6589999999999745</v>
      </c>
      <c r="C458">
        <f t="shared" si="14"/>
        <v>18.664653071530047</v>
      </c>
      <c r="D458">
        <f t="shared" si="14"/>
        <v>8.3409894521713301</v>
      </c>
    </row>
    <row r="459" spans="1:4" x14ac:dyDescent="0.2">
      <c r="A459">
        <f t="shared" si="13"/>
        <v>-1.6559999999999746</v>
      </c>
      <c r="C459">
        <f t="shared" si="14"/>
        <v>18.389913220929696</v>
      </c>
      <c r="D459">
        <f t="shared" si="14"/>
        <v>8.2443396308184962</v>
      </c>
    </row>
    <row r="460" spans="1:4" x14ac:dyDescent="0.2">
      <c r="A460">
        <f t="shared" si="13"/>
        <v>-1.6529999999999747</v>
      </c>
      <c r="C460">
        <f t="shared" si="14"/>
        <v>18.11955584853683</v>
      </c>
      <c r="D460">
        <f t="shared" si="14"/>
        <v>8.1486712560043113</v>
      </c>
    </row>
    <row r="461" spans="1:4" x14ac:dyDescent="0.2">
      <c r="A461">
        <f t="shared" ref="A461:A524" si="15">A460+B$3</f>
        <v>-1.6499999999999748</v>
      </c>
      <c r="C461">
        <f t="shared" si="14"/>
        <v>17.853493545796535</v>
      </c>
      <c r="D461">
        <f t="shared" si="14"/>
        <v>8.0539755079905486</v>
      </c>
    </row>
    <row r="462" spans="1:4" x14ac:dyDescent="0.2">
      <c r="A462">
        <f t="shared" si="15"/>
        <v>-1.6469999999999749</v>
      </c>
      <c r="C462">
        <f t="shared" si="14"/>
        <v>17.591641285740916</v>
      </c>
      <c r="D462">
        <f t="shared" si="14"/>
        <v>7.9602436407888559</v>
      </c>
    </row>
    <row r="463" spans="1:4" x14ac:dyDescent="0.2">
      <c r="A463">
        <f t="shared" si="15"/>
        <v>-1.643999999999975</v>
      </c>
      <c r="C463">
        <f t="shared" si="14"/>
        <v>17.333916336920289</v>
      </c>
      <c r="D463">
        <f t="shared" si="14"/>
        <v>7.867466981513056</v>
      </c>
    </row>
    <row r="464" spans="1:4" x14ac:dyDescent="0.2">
      <c r="A464">
        <f t="shared" si="15"/>
        <v>-1.6409999999999751</v>
      </c>
      <c r="C464">
        <f t="shared" si="14"/>
        <v>17.080238181192492</v>
      </c>
      <c r="D464">
        <f t="shared" si="14"/>
        <v>7.7756369297383632</v>
      </c>
    </row>
    <row r="465" spans="1:4" x14ac:dyDescent="0.2">
      <c r="A465">
        <f t="shared" si="15"/>
        <v>-1.6379999999999753</v>
      </c>
      <c r="C465">
        <f t="shared" si="14"/>
        <v>16.8305284351657</v>
      </c>
      <c r="D465">
        <f t="shared" si="14"/>
        <v>7.6847449568674078</v>
      </c>
    </row>
    <row r="466" spans="1:4" x14ac:dyDescent="0.2">
      <c r="A466">
        <f t="shared" si="15"/>
        <v>-1.6349999999999754</v>
      </c>
      <c r="C466">
        <f t="shared" si="14"/>
        <v>16.584710775102241</v>
      </c>
      <c r="D466">
        <f t="shared" si="14"/>
        <v>7.5947826055029752</v>
      </c>
    </row>
    <row r="467" spans="1:4" x14ac:dyDescent="0.2">
      <c r="A467">
        <f t="shared" si="15"/>
        <v>-1.6319999999999755</v>
      </c>
      <c r="C467">
        <f t="shared" si="14"/>
        <v>16.342710865103047</v>
      </c>
      <c r="D467">
        <f t="shared" si="14"/>
        <v>7.5057414888273586</v>
      </c>
    </row>
    <row r="468" spans="1:4" x14ac:dyDescent="0.2">
      <c r="A468">
        <f t="shared" si="15"/>
        <v>-1.6289999999999756</v>
      </c>
      <c r="C468">
        <f t="shared" si="14"/>
        <v>16.104456288402837</v>
      </c>
      <c r="D468">
        <f t="shared" si="14"/>
        <v>7.4176132899882736</v>
      </c>
    </row>
    <row r="469" spans="1:4" x14ac:dyDescent="0.2">
      <c r="A469">
        <f t="shared" si="15"/>
        <v>-1.6259999999999757</v>
      </c>
      <c r="C469">
        <f t="shared" si="14"/>
        <v>15.869876481616419</v>
      </c>
      <c r="D469">
        <f t="shared" si="14"/>
        <v>7.330389761491217</v>
      </c>
    </row>
    <row r="470" spans="1:4" x14ac:dyDescent="0.2">
      <c r="A470">
        <f t="shared" si="15"/>
        <v>-1.6229999999999758</v>
      </c>
      <c r="C470">
        <f t="shared" si="14"/>
        <v>15.638902671785846</v>
      </c>
      <c r="D470">
        <f t="shared" si="14"/>
        <v>7.2440627245981828</v>
      </c>
    </row>
    <row r="471" spans="1:4" x14ac:dyDescent="0.2">
      <c r="A471">
        <f t="shared" si="15"/>
        <v>-1.6199999999999759</v>
      </c>
      <c r="C471">
        <f t="shared" si="14"/>
        <v>15.411467816087063</v>
      </c>
      <c r="D471">
        <f t="shared" si="14"/>
        <v>7.1586240687326859</v>
      </c>
    </row>
    <row r="472" spans="1:4" x14ac:dyDescent="0.2">
      <c r="A472">
        <f t="shared" si="15"/>
        <v>-1.616999999999976</v>
      </c>
      <c r="C472">
        <f t="shared" si="14"/>
        <v>15.187506544062789</v>
      </c>
      <c r="D472">
        <f t="shared" si="14"/>
        <v>7.0740657508909743</v>
      </c>
    </row>
    <row r="473" spans="1:4" x14ac:dyDescent="0.2">
      <c r="A473">
        <f t="shared" si="15"/>
        <v>-1.6139999999999761</v>
      </c>
      <c r="C473">
        <f t="shared" si="14"/>
        <v>14.966955102256073</v>
      </c>
      <c r="D473">
        <f t="shared" si="14"/>
        <v>6.9903797950593631</v>
      </c>
    </row>
    <row r="474" spans="1:4" x14ac:dyDescent="0.2">
      <c r="A474">
        <f t="shared" si="15"/>
        <v>-1.6109999999999762</v>
      </c>
      <c r="C474">
        <f t="shared" si="14"/>
        <v>14.749751301126318</v>
      </c>
      <c r="D474">
        <f t="shared" si="14"/>
        <v>6.9075582916376099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14.535834464136006</v>
      </c>
      <c r="D475">
        <f t="shared" si="16"/>
        <v>6.8255933968682694</v>
      </c>
    </row>
    <row r="476" spans="1:4" x14ac:dyDescent="0.2">
      <c r="A476">
        <f t="shared" si="15"/>
        <v>-1.6049999999999764</v>
      </c>
      <c r="C476">
        <f t="shared" si="16"/>
        <v>14.325145378902794</v>
      </c>
      <c r="D476">
        <f t="shared" si="16"/>
        <v>6.7444773322719076</v>
      </c>
    </row>
    <row r="477" spans="1:4" x14ac:dyDescent="0.2">
      <c r="A477">
        <f t="shared" si="15"/>
        <v>-1.6019999999999766</v>
      </c>
      <c r="C477">
        <f t="shared" si="16"/>
        <v>14.117626250317686</v>
      </c>
      <c r="D477">
        <f t="shared" si="16"/>
        <v>6.6642023840881386</v>
      </c>
    </row>
    <row r="478" spans="1:4" x14ac:dyDescent="0.2">
      <c r="A478">
        <f t="shared" si="15"/>
        <v>-1.5989999999999767</v>
      </c>
      <c r="C478">
        <f t="shared" si="16"/>
        <v>13.913220655535151</v>
      </c>
      <c r="D478">
        <f t="shared" si="16"/>
        <v>6.5847609027224197</v>
      </c>
    </row>
    <row r="479" spans="1:4" x14ac:dyDescent="0.2">
      <c r="A479">
        <f t="shared" si="15"/>
        <v>-1.5959999999999768</v>
      </c>
      <c r="C479">
        <f t="shared" si="16"/>
        <v>13.711873500746519</v>
      </c>
      <c r="D479">
        <f t="shared" si="16"/>
        <v>6.5061453021984539</v>
      </c>
    </row>
    <row r="480" spans="1:4" x14ac:dyDescent="0.2">
      <c r="A480">
        <f t="shared" si="15"/>
        <v>-1.5929999999999769</v>
      </c>
      <c r="C480">
        <f t="shared" si="16"/>
        <v>13.513530979652765</v>
      </c>
      <c r="D480">
        <f t="shared" si="16"/>
        <v>6.4283480596162379</v>
      </c>
    </row>
    <row r="481" spans="1:4" x14ac:dyDescent="0.2">
      <c r="A481">
        <f t="shared" si="15"/>
        <v>-1.589999999999977</v>
      </c>
      <c r="C481">
        <f t="shared" si="16"/>
        <v>13.318140533557278</v>
      </c>
      <c r="D481">
        <f t="shared" si="16"/>
        <v>6.3513617146155896</v>
      </c>
    </row>
    <row r="482" spans="1:4" x14ac:dyDescent="0.2">
      <c r="A482">
        <f t="shared" si="15"/>
        <v>-1.5869999999999771</v>
      </c>
      <c r="C482">
        <f t="shared" si="16"/>
        <v>13.125650813003476</v>
      </c>
      <c r="D482">
        <f t="shared" si="16"/>
        <v>6.2751788688451269</v>
      </c>
    </row>
    <row r="483" spans="1:4" x14ac:dyDescent="0.2">
      <c r="A483">
        <f t="shared" si="15"/>
        <v>-1.5839999999999772</v>
      </c>
      <c r="C483">
        <f t="shared" si="16"/>
        <v>12.936011640886335</v>
      </c>
      <c r="D483">
        <f t="shared" si="16"/>
        <v>6.1997921854366504</v>
      </c>
    </row>
    <row r="484" spans="1:4" x14ac:dyDescent="0.2">
      <c r="A484">
        <f t="shared" si="15"/>
        <v>-1.5809999999999773</v>
      </c>
      <c r="C484">
        <f t="shared" si="16"/>
        <v>12.74917397697036</v>
      </c>
      <c r="D484">
        <f t="shared" si="16"/>
        <v>6.1251943884847968</v>
      </c>
    </row>
    <row r="485" spans="1:4" x14ac:dyDescent="0.2">
      <c r="A485">
        <f t="shared" si="15"/>
        <v>-1.5779999999999774</v>
      </c>
      <c r="C485">
        <f t="shared" si="16"/>
        <v>12.565089883750312</v>
      </c>
      <c r="D485">
        <f t="shared" si="16"/>
        <v>6.0513782625319532</v>
      </c>
    </row>
    <row r="486" spans="1:4" x14ac:dyDescent="0.2">
      <c r="A486">
        <f t="shared" si="15"/>
        <v>-1.5749999999999775</v>
      </c>
      <c r="C486">
        <f t="shared" si="16"/>
        <v>12.383712493594301</v>
      </c>
      <c r="D486">
        <f t="shared" si="16"/>
        <v>5.9783366520583501</v>
      </c>
    </row>
    <row r="487" spans="1:4" x14ac:dyDescent="0.2">
      <c r="A487">
        <f t="shared" si="15"/>
        <v>-1.5719999999999776</v>
      </c>
      <c r="C487">
        <f t="shared" si="16"/>
        <v>12.204995977111848</v>
      </c>
      <c r="D487">
        <f t="shared" si="16"/>
        <v>5.9060624609772638</v>
      </c>
    </row>
    <row r="488" spans="1:4" x14ac:dyDescent="0.2">
      <c r="A488">
        <f t="shared" si="15"/>
        <v>-1.5689999999999777</v>
      </c>
      <c r="C488">
        <f t="shared" si="16"/>
        <v>12.028895512692641</v>
      </c>
      <c r="D488">
        <f t="shared" si="16"/>
        <v>5.8345486521352354</v>
      </c>
    </row>
    <row r="489" spans="1:4" x14ac:dyDescent="0.2">
      <c r="A489">
        <f t="shared" si="15"/>
        <v>-1.5659999999999779</v>
      </c>
      <c r="C489">
        <f t="shared" si="16"/>
        <v>11.855367257164422</v>
      </c>
      <c r="D489">
        <f t="shared" si="16"/>
        <v>5.7637882468173194</v>
      </c>
    </row>
    <row r="490" spans="1:4" x14ac:dyDescent="0.2">
      <c r="A490">
        <f t="shared" si="15"/>
        <v>-1.562999999999978</v>
      </c>
      <c r="C490">
        <f t="shared" si="16"/>
        <v>11.684368317521049</v>
      </c>
      <c r="D490">
        <f t="shared" si="16"/>
        <v>5.693774324257217</v>
      </c>
    </row>
    <row r="491" spans="1:4" x14ac:dyDescent="0.2">
      <c r="A491">
        <f t="shared" si="15"/>
        <v>-1.5599999999999781</v>
      </c>
      <c r="C491">
        <f t="shared" si="16"/>
        <v>11.515856723674252</v>
      </c>
      <c r="D491">
        <f t="shared" si="16"/>
        <v>5.6245000211522749</v>
      </c>
    </row>
    <row r="492" spans="1:4" x14ac:dyDescent="0.2">
      <c r="A492">
        <f t="shared" si="15"/>
        <v>-1.5569999999999782</v>
      </c>
      <c r="C492">
        <f t="shared" si="16"/>
        <v>11.349791402184959</v>
      </c>
      <c r="D492">
        <f t="shared" si="16"/>
        <v>5.5559585311832924</v>
      </c>
    </row>
    <row r="493" spans="1:4" x14ac:dyDescent="0.2">
      <c r="A493">
        <f t="shared" si="15"/>
        <v>-1.5539999999999783</v>
      </c>
      <c r="C493">
        <f t="shared" si="16"/>
        <v>11.186132150932213</v>
      </c>
      <c r="D493">
        <f t="shared" si="16"/>
        <v>5.4881431045390396</v>
      </c>
    </row>
    <row r="494" spans="1:4" x14ac:dyDescent="0.2">
      <c r="A494">
        <f t="shared" si="15"/>
        <v>-1.5509999999999784</v>
      </c>
      <c r="C494">
        <f t="shared" si="16"/>
        <v>11.024839614679911</v>
      </c>
      <c r="D494">
        <f t="shared" si="16"/>
        <v>5.4210470474455041</v>
      </c>
    </row>
    <row r="495" spans="1:4" x14ac:dyDescent="0.2">
      <c r="A495">
        <f t="shared" si="15"/>
        <v>-1.5479999999999785</v>
      </c>
      <c r="C495">
        <f t="shared" si="16"/>
        <v>10.865875261503259</v>
      </c>
      <c r="D495">
        <f t="shared" si="16"/>
        <v>5.3546637216996995</v>
      </c>
    </row>
    <row r="496" spans="1:4" x14ac:dyDescent="0.2">
      <c r="A496">
        <f t="shared" si="15"/>
        <v>-1.5449999999999786</v>
      </c>
      <c r="C496">
        <f t="shared" si="16"/>
        <v>10.709201360039037</v>
      </c>
      <c r="D496">
        <f t="shared" si="16"/>
        <v>5.2889865442080746</v>
      </c>
    </row>
    <row r="497" spans="1:4" x14ac:dyDescent="0.2">
      <c r="A497">
        <f t="shared" si="15"/>
        <v>-1.5419999999999787</v>
      </c>
      <c r="C497">
        <f t="shared" si="16"/>
        <v>10.554780957525367</v>
      </c>
      <c r="D497">
        <f t="shared" si="16"/>
        <v>5.2240089865294337</v>
      </c>
    </row>
    <row r="498" spans="1:4" x14ac:dyDescent="0.2">
      <c r="A498">
        <f t="shared" si="15"/>
        <v>-1.5389999999999788</v>
      </c>
      <c r="C498">
        <f t="shared" si="16"/>
        <v>10.402577858598125</v>
      </c>
      <c r="D498">
        <f t="shared" si="16"/>
        <v>5.1597245744222802</v>
      </c>
    </row>
    <row r="499" spans="1:4" x14ac:dyDescent="0.2">
      <c r="A499">
        <f t="shared" si="15"/>
        <v>-1.5359999999999789</v>
      </c>
      <c r="C499">
        <f t="shared" si="16"/>
        <v>10.252556604813101</v>
      </c>
      <c r="D499">
        <f t="shared" si="16"/>
        <v>5.0961268873965855</v>
      </c>
    </row>
    <row r="500" spans="1:4" x14ac:dyDescent="0.2">
      <c r="A500">
        <f t="shared" si="15"/>
        <v>-1.532999999999979</v>
      </c>
      <c r="C500">
        <f t="shared" si="16"/>
        <v>10.104682454864186</v>
      </c>
      <c r="D500">
        <f t="shared" si="16"/>
        <v>5.0332095582698928</v>
      </c>
    </row>
    <row r="501" spans="1:4" x14ac:dyDescent="0.2">
      <c r="A501">
        <f t="shared" si="15"/>
        <v>-1.5299999999999792</v>
      </c>
      <c r="C501">
        <f t="shared" si="16"/>
        <v>9.9589213654693296</v>
      </c>
      <c r="D501">
        <f t="shared" si="16"/>
        <v>4.9709662727277104</v>
      </c>
    </row>
    <row r="502" spans="1:4" x14ac:dyDescent="0.2">
      <c r="A502">
        <f t="shared" si="15"/>
        <v>-1.5269999999999793</v>
      </c>
      <c r="C502">
        <f t="shared" si="16"/>
        <v>9.8152399728974036</v>
      </c>
      <c r="D502">
        <f t="shared" si="16"/>
        <v>4.9093907688881409</v>
      </c>
    </row>
    <row r="503" spans="1:4" x14ac:dyDescent="0.2">
      <c r="A503">
        <f t="shared" si="15"/>
        <v>-1.5239999999999794</v>
      </c>
      <c r="C503">
        <f t="shared" si="16"/>
        <v>9.6736055751102725</v>
      </c>
      <c r="D503">
        <f t="shared" si="16"/>
        <v>4.8484768368707023</v>
      </c>
    </row>
    <row r="504" spans="1:4" x14ac:dyDescent="0.2">
      <c r="A504">
        <f t="shared" si="15"/>
        <v>-1.5209999999999795</v>
      </c>
      <c r="C504">
        <f t="shared" si="16"/>
        <v>9.5339861144956775</v>
      </c>
      <c r="D504">
        <f t="shared" si="16"/>
        <v>4.7882183183692923</v>
      </c>
    </row>
    <row r="505" spans="1:4" x14ac:dyDescent="0.2">
      <c r="A505">
        <f t="shared" si="15"/>
        <v>-1.5179999999999796</v>
      </c>
      <c r="C505">
        <f t="shared" si="16"/>
        <v>9.3963501611674864</v>
      </c>
      <c r="D505">
        <f t="shared" si="16"/>
        <v>4.7286091062292313</v>
      </c>
    </row>
    <row r="506" spans="1:4" x14ac:dyDescent="0.2">
      <c r="A506">
        <f t="shared" si="15"/>
        <v>-1.5149999999999797</v>
      </c>
      <c r="C506">
        <f t="shared" si="16"/>
        <v>9.2606668968111041</v>
      </c>
      <c r="D506">
        <f t="shared" si="16"/>
        <v>4.6696431440283321</v>
      </c>
    </row>
    <row r="507" spans="1:4" x14ac:dyDescent="0.2">
      <c r="A507">
        <f t="shared" si="15"/>
        <v>-1.5119999999999798</v>
      </c>
      <c r="C507">
        <f t="shared" si="16"/>
        <v>9.1269060990527464</v>
      </c>
      <c r="D507">
        <f t="shared" si="16"/>
        <v>4.6113144256619867</v>
      </c>
    </row>
    <row r="508" spans="1:4" x14ac:dyDescent="0.2">
      <c r="A508">
        <f t="shared" si="15"/>
        <v>-1.5089999999999799</v>
      </c>
      <c r="C508">
        <f t="shared" si="16"/>
        <v>8.9950381263322967</v>
      </c>
      <c r="D508">
        <f t="shared" si="16"/>
        <v>4.553616994932173</v>
      </c>
    </row>
    <row r="509" spans="1:4" x14ac:dyDescent="0.2">
      <c r="A509">
        <f t="shared" si="15"/>
        <v>-1.50599999999998</v>
      </c>
      <c r="C509">
        <f t="shared" si="16"/>
        <v>8.8650339032602741</v>
      </c>
      <c r="D509">
        <f t="shared" si="16"/>
        <v>4.4965449451403554</v>
      </c>
    </row>
    <row r="510" spans="1:4" x14ac:dyDescent="0.2">
      <c r="A510">
        <f t="shared" si="15"/>
        <v>-1.5029999999999801</v>
      </c>
      <c r="C510">
        <f t="shared" si="16"/>
        <v>8.7368649064405002</v>
      </c>
      <c r="D510">
        <f t="shared" si="16"/>
        <v>4.4400924186842454</v>
      </c>
    </row>
    <row r="511" spans="1:4" x14ac:dyDescent="0.2">
      <c r="A511">
        <f t="shared" si="15"/>
        <v>-1.4999999999999802</v>
      </c>
      <c r="C511">
        <f t="shared" si="16"/>
        <v>8.6105031507406284</v>
      </c>
      <c r="D511">
        <f t="shared" si="16"/>
        <v>4.3842536066583531</v>
      </c>
    </row>
    <row r="512" spans="1:4" x14ac:dyDescent="0.2">
      <c r="A512">
        <f t="shared" si="15"/>
        <v>-1.4969999999999803</v>
      </c>
      <c r="C512">
        <f t="shared" si="16"/>
        <v>8.4859211759936901</v>
      </c>
      <c r="D512">
        <f t="shared" si="16"/>
        <v>4.329022748458307</v>
      </c>
    </row>
    <row r="513" spans="1:4" x14ac:dyDescent="0.2">
      <c r="A513">
        <f t="shared" si="15"/>
        <v>-1.4939999999999805</v>
      </c>
      <c r="C513">
        <f t="shared" si="16"/>
        <v>8.3630920341144055</v>
      </c>
      <c r="D513">
        <f t="shared" si="16"/>
        <v>4.2743941313888687</v>
      </c>
    </row>
    <row r="514" spans="1:4" x14ac:dyDescent="0.2">
      <c r="A514">
        <f t="shared" si="15"/>
        <v>-1.4909999999999806</v>
      </c>
      <c r="C514">
        <f t="shared" si="16"/>
        <v>8.2419892766147846</v>
      </c>
      <c r="D514">
        <f t="shared" si="16"/>
        <v>4.2203620902756205</v>
      </c>
    </row>
    <row r="515" spans="1:4" x14ac:dyDescent="0.2">
      <c r="A515">
        <f t="shared" si="15"/>
        <v>-1.4879999999999807</v>
      </c>
      <c r="C515">
        <f t="shared" si="16"/>
        <v>8.1225869425042845</v>
      </c>
      <c r="D515">
        <f t="shared" si="16"/>
        <v>4.1669210070803047</v>
      </c>
    </row>
    <row r="516" spans="1:4" x14ac:dyDescent="0.2">
      <c r="A516">
        <f t="shared" si="15"/>
        <v>-1.4849999999999808</v>
      </c>
      <c r="C516">
        <f t="shared" si="16"/>
        <v>8.0048595465601533</v>
      </c>
      <c r="D516">
        <f t="shared" si="16"/>
        <v>4.1140653105197034</v>
      </c>
    </row>
    <row r="517" spans="1:4" x14ac:dyDescent="0.2">
      <c r="A517">
        <f t="shared" si="15"/>
        <v>-1.4819999999999809</v>
      </c>
      <c r="C517">
        <f t="shared" si="16"/>
        <v>7.8887820679545779</v>
      </c>
      <c r="D517">
        <f t="shared" si="16"/>
        <v>4.0617894756880863</v>
      </c>
    </row>
    <row r="518" spans="1:4" x14ac:dyDescent="0.2">
      <c r="A518">
        <f t="shared" si="15"/>
        <v>-1.478999999999981</v>
      </c>
      <c r="C518">
        <f t="shared" si="16"/>
        <v>7.7743299392254972</v>
      </c>
      <c r="D518">
        <f t="shared" si="16"/>
        <v>4.0100880236831467</v>
      </c>
    </row>
    <row r="519" spans="1:4" x14ac:dyDescent="0.2">
      <c r="A519">
        <f t="shared" si="15"/>
        <v>-1.4759999999999811</v>
      </c>
      <c r="C519">
        <f t="shared" si="16"/>
        <v>7.6614790355787195</v>
      </c>
      <c r="D519">
        <f t="shared" si="16"/>
        <v>3.9589555212354006</v>
      </c>
    </row>
    <row r="520" spans="1:4" x14ac:dyDescent="0.2">
      <c r="A520">
        <f t="shared" si="15"/>
        <v>-1.4729999999999812</v>
      </c>
      <c r="C520">
        <f t="shared" si="16"/>
        <v>7.5502056645093516</v>
      </c>
      <c r="D520">
        <f t="shared" si="16"/>
        <v>3.9083865803410043</v>
      </c>
    </row>
    <row r="521" spans="1:4" x14ac:dyDescent="0.2">
      <c r="A521">
        <f t="shared" si="15"/>
        <v>-1.4699999999999813</v>
      </c>
      <c r="C521">
        <f t="shared" si="16"/>
        <v>7.4404865557311153</v>
      </c>
      <c r="D521">
        <f t="shared" si="16"/>
        <v>3.8583758578979386</v>
      </c>
    </row>
    <row r="522" spans="1:4" x14ac:dyDescent="0.2">
      <c r="A522">
        <f t="shared" si="15"/>
        <v>-1.4669999999999814</v>
      </c>
      <c r="C522">
        <f t="shared" si="16"/>
        <v>7.3322988514026415</v>
      </c>
      <c r="D522">
        <f t="shared" si="16"/>
        <v>3.8089180553455444</v>
      </c>
    </row>
    <row r="523" spans="1:4" x14ac:dyDescent="0.2">
      <c r="A523">
        <f t="shared" si="15"/>
        <v>-1.4639999999999815</v>
      </c>
      <c r="C523">
        <f t="shared" si="16"/>
        <v>7.2256200966401751</v>
      </c>
      <c r="D523">
        <f t="shared" si="16"/>
        <v>3.7600079183073607</v>
      </c>
    </row>
    <row r="524" spans="1:4" x14ac:dyDescent="0.2">
      <c r="A524">
        <f t="shared" si="15"/>
        <v>-1.4609999999999816</v>
      </c>
      <c r="C524">
        <f t="shared" si="16"/>
        <v>7.120428230306624</v>
      </c>
      <c r="D524">
        <f t="shared" si="16"/>
        <v>3.7116402362372023</v>
      </c>
    </row>
    <row r="525" spans="1:4" x14ac:dyDescent="0.2">
      <c r="A525">
        <f t="shared" ref="A525:A588" si="17">A524+B$3</f>
        <v>-1.4579999999999818</v>
      </c>
      <c r="C525">
        <f t="shared" si="16"/>
        <v>7.0167015760673648</v>
      </c>
      <c r="D525">
        <f t="shared" si="16"/>
        <v>3.6638098420684999</v>
      </c>
    </row>
    <row r="526" spans="1:4" x14ac:dyDescent="0.2">
      <c r="A526">
        <f t="shared" si="17"/>
        <v>-1.4549999999999819</v>
      </c>
      <c r="C526">
        <f t="shared" si="16"/>
        <v>6.9144188337033521</v>
      </c>
      <c r="D526">
        <f t="shared" si="16"/>
        <v>3.6165116118667773</v>
      </c>
    </row>
    <row r="527" spans="1:4" x14ac:dyDescent="0.2">
      <c r="A527">
        <f t="shared" si="17"/>
        <v>-1.451999999999982</v>
      </c>
      <c r="C527">
        <f t="shared" si="16"/>
        <v>6.8135590706728824</v>
      </c>
      <c r="D527">
        <f t="shared" si="16"/>
        <v>3.5697404644853381</v>
      </c>
    </row>
    <row r="528" spans="1:4" x14ac:dyDescent="0.2">
      <c r="A528">
        <f t="shared" si="17"/>
        <v>-1.4489999999999821</v>
      </c>
      <c r="C528">
        <f t="shared" si="16"/>
        <v>6.7141017139132195</v>
      </c>
      <c r="D528">
        <f t="shared" si="16"/>
        <v>3.5234913612240137</v>
      </c>
    </row>
    <row r="529" spans="1:4" x14ac:dyDescent="0.2">
      <c r="A529">
        <f t="shared" si="17"/>
        <v>-1.4459999999999822</v>
      </c>
      <c r="C529">
        <f t="shared" si="16"/>
        <v>6.6160265418740574</v>
      </c>
      <c r="D529">
        <f t="shared" si="16"/>
        <v>3.4777593054910265</v>
      </c>
    </row>
    <row r="530" spans="1:4" x14ac:dyDescent="0.2">
      <c r="A530">
        <f t="shared" si="17"/>
        <v>-1.4429999999999823</v>
      </c>
      <c r="C530">
        <f t="shared" si="16"/>
        <v>6.519313676774841</v>
      </c>
      <c r="D530">
        <f t="shared" si="16"/>
        <v>3.4325393424678787</v>
      </c>
    </row>
    <row r="531" spans="1:4" x14ac:dyDescent="0.2">
      <c r="A531">
        <f t="shared" si="17"/>
        <v>-1.4399999999999824</v>
      </c>
      <c r="C531">
        <f t="shared" si="16"/>
        <v>6.4239435770784352</v>
      </c>
      <c r="D531">
        <f t="shared" si="16"/>
        <v>3.3878265587772609</v>
      </c>
    </row>
    <row r="532" spans="1:4" x14ac:dyDescent="0.2">
      <c r="A532">
        <f t="shared" si="17"/>
        <v>-1.4369999999999825</v>
      </c>
      <c r="C532">
        <f t="shared" si="16"/>
        <v>6.3298970301738366</v>
      </c>
      <c r="D532">
        <f t="shared" si="16"/>
        <v>3.3436160821539342</v>
      </c>
    </row>
    <row r="533" spans="1:4" x14ac:dyDescent="0.2">
      <c r="A533">
        <f t="shared" si="17"/>
        <v>-1.4339999999999826</v>
      </c>
      <c r="C533">
        <f t="shared" si="16"/>
        <v>6.2371551452609459</v>
      </c>
      <c r="D533">
        <f t="shared" si="16"/>
        <v>3.2999030811185457</v>
      </c>
    </row>
    <row r="534" spans="1:4" x14ac:dyDescent="0.2">
      <c r="A534">
        <f t="shared" si="17"/>
        <v>-1.4309999999999827</v>
      </c>
      <c r="C534">
        <f t="shared" si="16"/>
        <v>6.1456993464307033</v>
      </c>
      <c r="D534">
        <f t="shared" si="16"/>
        <v>3.2566827646543679</v>
      </c>
    </row>
    <row r="535" spans="1:4" x14ac:dyDescent="0.2">
      <c r="A535">
        <f t="shared" si="17"/>
        <v>-1.4279999999999828</v>
      </c>
      <c r="C535">
        <f t="shared" si="16"/>
        <v>6.0555113659341089</v>
      </c>
      <c r="D535">
        <f t="shared" si="16"/>
        <v>3.2139503818869013</v>
      </c>
    </row>
    <row r="536" spans="1:4" x14ac:dyDescent="0.2">
      <c r="A536">
        <f t="shared" si="17"/>
        <v>-1.4249999999999829</v>
      </c>
      <c r="C536">
        <f t="shared" si="16"/>
        <v>5.9665732376339324</v>
      </c>
      <c r="D536">
        <f t="shared" si="16"/>
        <v>3.171701221766333</v>
      </c>
    </row>
    <row r="537" spans="1:4" x14ac:dyDescent="0.2">
      <c r="A537">
        <f t="shared" si="17"/>
        <v>-1.4219999999999831</v>
      </c>
      <c r="C537">
        <f t="shared" si="16"/>
        <v>5.8788672906331101</v>
      </c>
      <c r="D537">
        <f t="shared" si="16"/>
        <v>3.1299306127527942</v>
      </c>
    </row>
    <row r="538" spans="1:4" x14ac:dyDescent="0.2">
      <c r="A538">
        <f t="shared" si="17"/>
        <v>-1.4189999999999832</v>
      </c>
      <c r="C538">
        <f t="shared" si="16"/>
        <v>5.7923761430741196</v>
      </c>
      <c r="D538">
        <f t="shared" si="16"/>
        <v>3.0886339225044011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5.7070826961038108</v>
      </c>
      <c r="D539">
        <f t="shared" si="18"/>
        <v>3.0478065575680633</v>
      </c>
    </row>
    <row r="540" spans="1:4" x14ac:dyDescent="0.2">
      <c r="A540">
        <f t="shared" si="17"/>
        <v>-1.4129999999999834</v>
      </c>
      <c r="C540">
        <f t="shared" si="18"/>
        <v>5.6229701279982942</v>
      </c>
      <c r="D540">
        <f t="shared" si="18"/>
        <v>3.0074439630729861</v>
      </c>
    </row>
    <row r="541" spans="1:4" x14ac:dyDescent="0.2">
      <c r="A541">
        <f t="shared" si="17"/>
        <v>-1.4099999999999835</v>
      </c>
      <c r="C541">
        <f t="shared" si="18"/>
        <v>5.5400218884428583</v>
      </c>
      <c r="D541">
        <f t="shared" si="18"/>
        <v>2.9675416224268791</v>
      </c>
    </row>
    <row r="542" spans="1:4" x14ac:dyDescent="0.2">
      <c r="A542">
        <f t="shared" si="17"/>
        <v>-1.4069999999999836</v>
      </c>
      <c r="C542">
        <f t="shared" si="18"/>
        <v>5.4582216929619269</v>
      </c>
      <c r="D542">
        <f t="shared" si="18"/>
        <v>2.9280950570148145</v>
      </c>
    </row>
    <row r="543" spans="1:4" x14ac:dyDescent="0.2">
      <c r="A543">
        <f t="shared" si="17"/>
        <v>-1.4039999999999837</v>
      </c>
      <c r="C543">
        <f t="shared" si="18"/>
        <v>5.377553517494321</v>
      </c>
      <c r="D543">
        <f t="shared" si="18"/>
        <v>2.889099825900721</v>
      </c>
    </row>
    <row r="544" spans="1:4" x14ac:dyDescent="0.2">
      <c r="A544">
        <f t="shared" si="17"/>
        <v>-1.4009999999999838</v>
      </c>
      <c r="C544">
        <f t="shared" si="18"/>
        <v>5.298001593109241</v>
      </c>
      <c r="D544">
        <f t="shared" si="18"/>
        <v>2.8505515255314768</v>
      </c>
    </row>
    <row r="545" spans="1:4" x14ac:dyDescent="0.2">
      <c r="A545">
        <f t="shared" si="17"/>
        <v>-1.3979999999999839</v>
      </c>
      <c r="C545">
        <f t="shared" si="18"/>
        <v>5.2195504008585916</v>
      </c>
      <c r="D545">
        <f t="shared" si="18"/>
        <v>2.8124457894435779</v>
      </c>
    </row>
    <row r="546" spans="1:4" x14ac:dyDescent="0.2">
      <c r="A546">
        <f t="shared" si="17"/>
        <v>-1.394999999999984</v>
      </c>
      <c r="C546">
        <f t="shared" si="18"/>
        <v>5.1421846667613451</v>
      </c>
      <c r="D546">
        <f t="shared" si="18"/>
        <v>2.7747782879723442</v>
      </c>
    </row>
    <row r="547" spans="1:4" x14ac:dyDescent="0.2">
      <c r="A547">
        <f t="shared" si="17"/>
        <v>-1.3919999999999841</v>
      </c>
      <c r="C547">
        <f t="shared" si="18"/>
        <v>5.065889356915906</v>
      </c>
      <c r="D547">
        <f t="shared" si="18"/>
        <v>2.7375447279636478</v>
      </c>
    </row>
    <row r="548" spans="1:4" x14ac:dyDescent="0.2">
      <c r="A548">
        <f t="shared" si="17"/>
        <v>-1.3889999999999842</v>
      </c>
      <c r="C548">
        <f t="shared" si="18"/>
        <v>4.9906496727364953</v>
      </c>
      <c r="D548">
        <f t="shared" si="18"/>
        <v>2.7007408524881287</v>
      </c>
    </row>
    <row r="549" spans="1:4" x14ac:dyDescent="0.2">
      <c r="A549">
        <f t="shared" si="17"/>
        <v>-1.3859999999999844</v>
      </c>
      <c r="C549">
        <f t="shared" si="18"/>
        <v>4.9164510463097626</v>
      </c>
      <c r="D549">
        <f t="shared" si="18"/>
        <v>2.6643624405578712</v>
      </c>
    </row>
    <row r="550" spans="1:4" x14ac:dyDescent="0.2">
      <c r="A550">
        <f t="shared" si="17"/>
        <v>-1.3829999999999845</v>
      </c>
      <c r="C550">
        <f t="shared" si="18"/>
        <v>4.8432791358679523</v>
      </c>
      <c r="D550">
        <f t="shared" si="18"/>
        <v>2.6284053068455195</v>
      </c>
    </row>
    <row r="551" spans="1:4" x14ac:dyDescent="0.2">
      <c r="A551">
        <f t="shared" si="17"/>
        <v>-1.3799999999999846</v>
      </c>
      <c r="C551">
        <f t="shared" si="18"/>
        <v>4.7711198213750787</v>
      </c>
      <c r="D551">
        <f t="shared" si="18"/>
        <v>2.5928653014057961</v>
      </c>
    </row>
    <row r="552" spans="1:4" x14ac:dyDescent="0.2">
      <c r="A552">
        <f t="shared" si="17"/>
        <v>-1.3769999999999847</v>
      </c>
      <c r="C552">
        <f t="shared" si="18"/>
        <v>4.6999592002227129</v>
      </c>
      <c r="D552">
        <f t="shared" si="18"/>
        <v>2.5577383093994079</v>
      </c>
    </row>
    <row r="553" spans="1:4" x14ac:dyDescent="0.2">
      <c r="A553">
        <f t="shared" si="17"/>
        <v>-1.3739999999999848</v>
      </c>
      <c r="C553">
        <f t="shared" si="18"/>
        <v>4.6297835830320739</v>
      </c>
      <c r="D553">
        <f t="shared" si="18"/>
        <v>2.5230202508193087</v>
      </c>
    </row>
    <row r="554" spans="1:4" x14ac:dyDescent="0.2">
      <c r="A554">
        <f t="shared" si="17"/>
        <v>-1.3709999999999849</v>
      </c>
      <c r="C554">
        <f t="shared" si="18"/>
        <v>4.5605794895592338</v>
      </c>
      <c r="D554">
        <f t="shared" si="18"/>
        <v>2.4887070802192897</v>
      </c>
    </row>
    <row r="555" spans="1:4" x14ac:dyDescent="0.2">
      <c r="A555">
        <f t="shared" si="17"/>
        <v>-1.367999999999985</v>
      </c>
      <c r="C555">
        <f t="shared" si="18"/>
        <v>4.4923336447003992</v>
      </c>
      <c r="D555">
        <f t="shared" si="18"/>
        <v>2.4547947864448827</v>
      </c>
    </row>
    <row r="556" spans="1:4" x14ac:dyDescent="0.2">
      <c r="A556">
        <f t="shared" si="17"/>
        <v>-1.3649999999999851</v>
      </c>
      <c r="C556">
        <f t="shared" si="18"/>
        <v>4.4250329745942789</v>
      </c>
      <c r="D556">
        <f t="shared" si="18"/>
        <v>2.4212793923665425</v>
      </c>
    </row>
    <row r="557" spans="1:4" x14ac:dyDescent="0.2">
      <c r="A557">
        <f t="shared" si="17"/>
        <v>-1.3619999999999852</v>
      </c>
      <c r="C557">
        <f t="shared" si="18"/>
        <v>4.358664602818684</v>
      </c>
      <c r="D557">
        <f t="shared" si="18"/>
        <v>2.388156954615086</v>
      </c>
    </row>
    <row r="558" spans="1:4" x14ac:dyDescent="0.2">
      <c r="A558">
        <f t="shared" si="17"/>
        <v>-1.3589999999999853</v>
      </c>
      <c r="C558">
        <f t="shared" si="18"/>
        <v>4.293215846678609</v>
      </c>
      <c r="D558">
        <f t="shared" si="18"/>
        <v>2.355423563319365</v>
      </c>
    </row>
    <row r="559" spans="1:4" x14ac:dyDescent="0.2">
      <c r="A559">
        <f t="shared" si="17"/>
        <v>-1.3559999999999854</v>
      </c>
      <c r="C559">
        <f t="shared" si="18"/>
        <v>4.2286742135831119</v>
      </c>
      <c r="D559">
        <f t="shared" si="18"/>
        <v>2.3230753418461552</v>
      </c>
    </row>
    <row r="560" spans="1:4" x14ac:dyDescent="0.2">
      <c r="A560">
        <f t="shared" si="17"/>
        <v>-1.3529999999999855</v>
      </c>
      <c r="C560">
        <f t="shared" si="18"/>
        <v>4.1650273975084211</v>
      </c>
      <c r="D560">
        <f t="shared" si="18"/>
        <v>2.2911084465422196</v>
      </c>
    </row>
    <row r="561" spans="1:4" x14ac:dyDescent="0.2">
      <c r="A561">
        <f t="shared" si="17"/>
        <v>-1.3499999999999857</v>
      </c>
      <c r="C561">
        <f t="shared" si="18"/>
        <v>4.1022632755447823</v>
      </c>
      <c r="D561">
        <f t="shared" si="18"/>
        <v>2.2595190664785476</v>
      </c>
    </row>
    <row r="562" spans="1:4" x14ac:dyDescent="0.2">
      <c r="A562">
        <f t="shared" si="17"/>
        <v>-1.3469999999999858</v>
      </c>
      <c r="C562">
        <f t="shared" si="18"/>
        <v>4.0403699045246286</v>
      </c>
      <c r="D562">
        <f t="shared" si="18"/>
        <v>2.2283034231967269</v>
      </c>
    </row>
    <row r="563" spans="1:4" x14ac:dyDescent="0.2">
      <c r="A563">
        <f t="shared" si="17"/>
        <v>-1.3439999999999859</v>
      </c>
      <c r="C563">
        <f t="shared" si="18"/>
        <v>3.9793355177297647</v>
      </c>
      <c r="D563">
        <f t="shared" si="18"/>
        <v>2.1974577704574383</v>
      </c>
    </row>
    <row r="564" spans="1:4" x14ac:dyDescent="0.2">
      <c r="A564">
        <f t="shared" si="17"/>
        <v>-1.340999999999986</v>
      </c>
      <c r="C564">
        <f t="shared" si="18"/>
        <v>3.9191485216753019</v>
      </c>
      <c r="D564">
        <f t="shared" si="18"/>
        <v>2.1669783939910445</v>
      </c>
    </row>
    <row r="565" spans="1:4" x14ac:dyDescent="0.2">
      <c r="A565">
        <f t="shared" si="17"/>
        <v>-1.3379999999999861</v>
      </c>
      <c r="C565">
        <f t="shared" si="18"/>
        <v>3.8597974929681551</v>
      </c>
      <c r="D565">
        <f t="shared" si="18"/>
        <v>2.1368616112502465</v>
      </c>
    </row>
    <row r="566" spans="1:4" x14ac:dyDescent="0.2">
      <c r="A566">
        <f t="shared" si="17"/>
        <v>-1.3349999999999862</v>
      </c>
      <c r="C566">
        <f t="shared" si="18"/>
        <v>3.8012711752380541</v>
      </c>
      <c r="D566">
        <f t="shared" si="18"/>
        <v>2.1071037711648062</v>
      </c>
    </row>
    <row r="567" spans="1:4" x14ac:dyDescent="0.2">
      <c r="A567">
        <f t="shared" si="17"/>
        <v>-1.3319999999999863</v>
      </c>
      <c r="C567">
        <f t="shared" si="18"/>
        <v>3.7435584761389706</v>
      </c>
      <c r="D567">
        <f t="shared" si="18"/>
        <v>2.0777012538982862</v>
      </c>
    </row>
    <row r="568" spans="1:4" x14ac:dyDescent="0.2">
      <c r="A568">
        <f t="shared" si="17"/>
        <v>-1.3289999999999864</v>
      </c>
      <c r="C568">
        <f t="shared" si="18"/>
        <v>3.686648464419032</v>
      </c>
      <c r="D568">
        <f t="shared" si="18"/>
        <v>2.0486504706068049</v>
      </c>
    </row>
    <row r="569" spans="1:4" x14ac:dyDescent="0.2">
      <c r="A569">
        <f t="shared" si="17"/>
        <v>-1.3259999999999865</v>
      </c>
      <c r="C569">
        <f t="shared" si="18"/>
        <v>3.6305303670570148</v>
      </c>
      <c r="D569">
        <f t="shared" si="18"/>
        <v>2.0199478631997851</v>
      </c>
    </row>
    <row r="570" spans="1:4" x14ac:dyDescent="0.2">
      <c r="A570">
        <f t="shared" si="17"/>
        <v>-1.3229999999999866</v>
      </c>
      <c r="C570">
        <f t="shared" si="18"/>
        <v>3.5751935664635677</v>
      </c>
      <c r="D570">
        <f t="shared" si="18"/>
        <v>1.9915899041026588</v>
      </c>
    </row>
    <row r="571" spans="1:4" x14ac:dyDescent="0.2">
      <c r="A571">
        <f t="shared" si="17"/>
        <v>-1.3199999999999867</v>
      </c>
      <c r="C571">
        <f t="shared" si="18"/>
        <v>3.5206275977453805</v>
      </c>
      <c r="D571">
        <f t="shared" si="18"/>
        <v>1.9635730960215312</v>
      </c>
    </row>
    <row r="572" spans="1:4" x14ac:dyDescent="0.2">
      <c r="A572">
        <f t="shared" si="17"/>
        <v>-1.3169999999999868</v>
      </c>
      <c r="C572">
        <f t="shared" si="18"/>
        <v>3.4668221460305948</v>
      </c>
      <c r="D572">
        <f t="shared" si="18"/>
        <v>1.9358939717097674</v>
      </c>
    </row>
    <row r="573" spans="1:4" x14ac:dyDescent="0.2">
      <c r="A573">
        <f t="shared" si="17"/>
        <v>-1.313999999999987</v>
      </c>
      <c r="C573">
        <f t="shared" si="18"/>
        <v>3.4137670438537664</v>
      </c>
      <c r="D573">
        <f t="shared" si="18"/>
        <v>1.9085490937364884</v>
      </c>
    </row>
    <row r="574" spans="1:4" x14ac:dyDescent="0.2">
      <c r="A574">
        <f t="shared" si="17"/>
        <v>-1.3109999999999871</v>
      </c>
      <c r="C574">
        <f t="shared" si="18"/>
        <v>3.3614522685987547</v>
      </c>
      <c r="D574">
        <f t="shared" si="18"/>
        <v>1.8815350542569529</v>
      </c>
    </row>
    <row r="575" spans="1:4" x14ac:dyDescent="0.2">
      <c r="A575">
        <f t="shared" si="17"/>
        <v>-1.3079999999999872</v>
      </c>
      <c r="C575">
        <f t="shared" si="18"/>
        <v>3.3098679399980133</v>
      </c>
      <c r="D575">
        <f t="shared" si="18"/>
        <v>1.8548484747848106</v>
      </c>
    </row>
    <row r="576" spans="1:4" x14ac:dyDescent="0.2">
      <c r="A576">
        <f t="shared" si="17"/>
        <v>-1.3049999999999873</v>
      </c>
      <c r="C576">
        <f t="shared" si="18"/>
        <v>3.2590043176867214</v>
      </c>
      <c r="D576">
        <f t="shared" si="18"/>
        <v>1.8284860059662078</v>
      </c>
    </row>
    <row r="577" spans="1:4" x14ac:dyDescent="0.2">
      <c r="A577">
        <f t="shared" si="17"/>
        <v>-1.3019999999999874</v>
      </c>
      <c r="C577">
        <f t="shared" si="18"/>
        <v>3.2088517988103149</v>
      </c>
      <c r="D577">
        <f t="shared" si="18"/>
        <v>1.8024443273557176</v>
      </c>
    </row>
    <row r="578" spans="1:4" x14ac:dyDescent="0.2">
      <c r="A578">
        <f t="shared" si="17"/>
        <v>-1.2989999999999875</v>
      </c>
      <c r="C578">
        <f t="shared" si="18"/>
        <v>3.1594009156839848</v>
      </c>
      <c r="D578">
        <f t="shared" si="18"/>
        <v>1.7767201471940886</v>
      </c>
    </row>
    <row r="579" spans="1:4" x14ac:dyDescent="0.2">
      <c r="A579">
        <f t="shared" si="17"/>
        <v>-1.2959999999999876</v>
      </c>
      <c r="C579">
        <f t="shared" si="18"/>
        <v>3.1106423335027644</v>
      </c>
      <c r="D579">
        <f t="shared" si="18"/>
        <v>1.7513102021877833</v>
      </c>
    </row>
    <row r="580" spans="1:4" x14ac:dyDescent="0.2">
      <c r="A580">
        <f t="shared" si="17"/>
        <v>-1.2929999999999877</v>
      </c>
      <c r="C580">
        <f t="shared" si="18"/>
        <v>3.0625668481008805</v>
      </c>
      <c r="D580">
        <f t="shared" si="18"/>
        <v>1.7262112572902981</v>
      </c>
    </row>
    <row r="581" spans="1:4" x14ac:dyDescent="0.2">
      <c r="A581">
        <f t="shared" si="17"/>
        <v>-1.2899999999999878</v>
      </c>
      <c r="C581">
        <f t="shared" si="18"/>
        <v>3.0151653837590513</v>
      </c>
      <c r="D581">
        <f t="shared" si="18"/>
        <v>1.7014201054852329</v>
      </c>
    </row>
    <row r="582" spans="1:4" x14ac:dyDescent="0.2">
      <c r="A582">
        <f t="shared" si="17"/>
        <v>-1.2869999999999879</v>
      </c>
      <c r="C582">
        <f t="shared" si="18"/>
        <v>2.9684289910585004</v>
      </c>
      <c r="D582">
        <f t="shared" si="18"/>
        <v>1.6769335675711103</v>
      </c>
    </row>
    <row r="583" spans="1:4" x14ac:dyDescent="0.2">
      <c r="A583">
        <f t="shared" si="17"/>
        <v>-1.283999999999988</v>
      </c>
      <c r="C583">
        <f t="shared" si="18"/>
        <v>2.9223488447804633</v>
      </c>
      <c r="D583">
        <f t="shared" si="18"/>
        <v>1.6527484919479121</v>
      </c>
    </row>
    <row r="584" spans="1:4" x14ac:dyDescent="0.2">
      <c r="A584">
        <f t="shared" si="17"/>
        <v>-1.2809999999999881</v>
      </c>
      <c r="C584">
        <f t="shared" si="18"/>
        <v>2.8769162418499921</v>
      </c>
      <c r="D584">
        <f t="shared" si="18"/>
        <v>1.628861754405321</v>
      </c>
    </row>
    <row r="585" spans="1:4" x14ac:dyDescent="0.2">
      <c r="A585">
        <f t="shared" si="17"/>
        <v>-1.2779999999999883</v>
      </c>
      <c r="C585">
        <f t="shared" si="18"/>
        <v>2.8321225993229375</v>
      </c>
      <c r="D585">
        <f t="shared" si="18"/>
        <v>1.605270257912653</v>
      </c>
    </row>
    <row r="586" spans="1:4" x14ac:dyDescent="0.2">
      <c r="A586">
        <f t="shared" si="17"/>
        <v>-1.2749999999999884</v>
      </c>
      <c r="C586">
        <f t="shared" si="18"/>
        <v>2.7879594524149884</v>
      </c>
      <c r="D586">
        <f t="shared" si="18"/>
        <v>1.5819709324104634</v>
      </c>
    </row>
    <row r="587" spans="1:4" x14ac:dyDescent="0.2">
      <c r="A587">
        <f t="shared" si="17"/>
        <v>-1.2719999999999885</v>
      </c>
      <c r="C587">
        <f t="shared" si="18"/>
        <v>2.7444184525716873</v>
      </c>
      <c r="D587">
        <f t="shared" si="18"/>
        <v>1.5589607346038037</v>
      </c>
    </row>
    <row r="588" spans="1:4" x14ac:dyDescent="0.2">
      <c r="A588">
        <f t="shared" si="17"/>
        <v>-1.2689999999999886</v>
      </c>
      <c r="C588">
        <f t="shared" si="18"/>
        <v>2.7014913655783808</v>
      </c>
      <c r="D588">
        <f t="shared" si="18"/>
        <v>1.5362366477571145</v>
      </c>
    </row>
    <row r="589" spans="1:4" x14ac:dyDescent="0.2">
      <c r="A589">
        <f t="shared" ref="A589:A652" si="19">A588+B$3</f>
        <v>-1.2659999999999887</v>
      </c>
      <c r="C589">
        <f t="shared" si="18"/>
        <v>2.6591700697091172</v>
      </c>
      <c r="D589">
        <f t="shared" si="18"/>
        <v>1.5137956814907554</v>
      </c>
    </row>
    <row r="590" spans="1:4" x14ac:dyDescent="0.2">
      <c r="A590">
        <f t="shared" si="19"/>
        <v>-1.2629999999999888</v>
      </c>
      <c r="C590">
        <f t="shared" si="18"/>
        <v>2.6174465539134579</v>
      </c>
      <c r="D590">
        <f t="shared" si="18"/>
        <v>1.4916348715791197</v>
      </c>
    </row>
    <row r="591" spans="1:4" x14ac:dyDescent="0.2">
      <c r="A591">
        <f t="shared" si="19"/>
        <v>-1.2599999999999889</v>
      </c>
      <c r="C591">
        <f t="shared" si="18"/>
        <v>2.5763129160403011</v>
      </c>
      <c r="D591">
        <f t="shared" si="18"/>
        <v>1.4697512797503596</v>
      </c>
    </row>
    <row r="592" spans="1:4" x14ac:dyDescent="0.2">
      <c r="A592">
        <f t="shared" si="19"/>
        <v>-1.256999999999989</v>
      </c>
      <c r="C592">
        <f t="shared" si="18"/>
        <v>2.5357613610977539</v>
      </c>
      <c r="D592">
        <f t="shared" si="18"/>
        <v>1.4481419934876707</v>
      </c>
    </row>
    <row r="593" spans="1:4" x14ac:dyDescent="0.2">
      <c r="A593">
        <f t="shared" si="19"/>
        <v>-1.2539999999999891</v>
      </c>
      <c r="C593">
        <f t="shared" si="18"/>
        <v>2.4957841995481895</v>
      </c>
      <c r="D593">
        <f t="shared" si="18"/>
        <v>1.4268041258321498</v>
      </c>
    </row>
    <row r="594" spans="1:4" x14ac:dyDescent="0.2">
      <c r="A594">
        <f t="shared" si="19"/>
        <v>-1.2509999999999892</v>
      </c>
      <c r="C594">
        <f t="shared" si="18"/>
        <v>2.456373845637569</v>
      </c>
      <c r="D594">
        <f t="shared" si="18"/>
        <v>1.4057348151871825</v>
      </c>
    </row>
    <row r="595" spans="1:4" x14ac:dyDescent="0.2">
      <c r="A595">
        <f t="shared" si="19"/>
        <v>-1.2479999999999893</v>
      </c>
      <c r="C595">
        <f t="shared" si="18"/>
        <v>2.4175228157582427</v>
      </c>
      <c r="D595">
        <f t="shared" si="18"/>
        <v>1.3849312251243735</v>
      </c>
    </row>
    <row r="596" spans="1:4" x14ac:dyDescent="0.2">
      <c r="A596">
        <f t="shared" si="19"/>
        <v>-1.2449999999999894</v>
      </c>
      <c r="C596">
        <f t="shared" si="18"/>
        <v>2.3792237268443515</v>
      </c>
      <c r="D596">
        <f t="shared" si="18"/>
        <v>1.3643905441909812</v>
      </c>
    </row>
    <row r="597" spans="1:4" x14ac:dyDescent="0.2">
      <c r="A597">
        <f t="shared" si="19"/>
        <v>-1.2419999999999896</v>
      </c>
      <c r="C597">
        <f t="shared" si="18"/>
        <v>2.3414692947990599</v>
      </c>
      <c r="D597">
        <f t="shared" si="18"/>
        <v>1.3441099857188552</v>
      </c>
    </row>
    <row r="598" spans="1:4" x14ac:dyDescent="0.2">
      <c r="A598">
        <f t="shared" si="19"/>
        <v>-1.2389999999999897</v>
      </c>
      <c r="C598">
        <f t="shared" si="18"/>
        <v>2.3042523329528501</v>
      </c>
      <c r="D598">
        <f t="shared" si="18"/>
        <v>1.3240867876348625</v>
      </c>
    </row>
    <row r="599" spans="1:4" x14ac:dyDescent="0.2">
      <c r="A599">
        <f t="shared" si="19"/>
        <v>-1.2359999999999898</v>
      </c>
      <c r="C599">
        <f t="shared" si="18"/>
        <v>2.2675657505520928</v>
      </c>
      <c r="D599">
        <f t="shared" si="18"/>
        <v>1.3043182122727761</v>
      </c>
    </row>
    <row r="600" spans="1:4" x14ac:dyDescent="0.2">
      <c r="A600">
        <f t="shared" si="19"/>
        <v>-1.2329999999999899</v>
      </c>
      <c r="C600">
        <f t="shared" si="18"/>
        <v>2.2314025512771991</v>
      </c>
      <c r="D600">
        <f t="shared" si="18"/>
        <v>1.2848015461866291</v>
      </c>
    </row>
    <row r="601" spans="1:4" x14ac:dyDescent="0.2">
      <c r="A601">
        <f t="shared" si="19"/>
        <v>-1.22999999999999</v>
      </c>
      <c r="C601">
        <f t="shared" si="18"/>
        <v>2.1957558317896124</v>
      </c>
      <c r="D601">
        <f t="shared" si="18"/>
        <v>1.2655340999655</v>
      </c>
    </row>
    <row r="602" spans="1:4" x14ac:dyDescent="0.2">
      <c r="A602">
        <f t="shared" si="19"/>
        <v>-1.2269999999999901</v>
      </c>
      <c r="C602">
        <f t="shared" si="18"/>
        <v>2.1606187803069687</v>
      </c>
      <c r="D602">
        <f t="shared" si="18"/>
        <v>1.2465132080497405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2.1259846752057445</v>
      </c>
      <c r="D603">
        <f t="shared" si="20"/>
        <v>1.2277362285486053</v>
      </c>
    </row>
    <row r="604" spans="1:4" x14ac:dyDescent="0.2">
      <c r="A604">
        <f t="shared" si="19"/>
        <v>-1.2209999999999903</v>
      </c>
      <c r="C604">
        <f t="shared" si="20"/>
        <v>2.0918468836507378</v>
      </c>
      <c r="D604">
        <f t="shared" si="20"/>
        <v>1.2092005430592916</v>
      </c>
    </row>
    <row r="605" spans="1:4" x14ac:dyDescent="0.2">
      <c r="A605">
        <f t="shared" si="19"/>
        <v>-1.2179999999999904</v>
      </c>
      <c r="C605">
        <f t="shared" si="20"/>
        <v>2.0581988602507484</v>
      </c>
      <c r="D605">
        <f t="shared" si="20"/>
        <v>1.19090355648736</v>
      </c>
    </row>
    <row r="606" spans="1:4" x14ac:dyDescent="0.2">
      <c r="A606">
        <f t="shared" si="19"/>
        <v>-1.2149999999999905</v>
      </c>
      <c r="C606">
        <f t="shared" si="20"/>
        <v>2.0250341457398506</v>
      </c>
      <c r="D606">
        <f t="shared" si="20"/>
        <v>1.1728426968685368</v>
      </c>
    </row>
    <row r="607" spans="1:4" x14ac:dyDescent="0.2">
      <c r="A607">
        <f t="shared" si="19"/>
        <v>-1.2119999999999906</v>
      </c>
      <c r="C607">
        <f t="shared" si="20"/>
        <v>1.9923463656836373</v>
      </c>
      <c r="D607">
        <f t="shared" si="20"/>
        <v>1.1550154151918723</v>
      </c>
    </row>
    <row r="608" spans="1:4" x14ac:dyDescent="0.2">
      <c r="A608">
        <f t="shared" si="19"/>
        <v>-1.2089999999999907</v>
      </c>
      <c r="C608">
        <f t="shared" si="20"/>
        <v>1.9601292292098693</v>
      </c>
      <c r="D608">
        <f t="shared" si="20"/>
        <v>1.1374191852242506</v>
      </c>
    </row>
    <row r="609" spans="1:4" x14ac:dyDescent="0.2">
      <c r="A609">
        <f t="shared" si="19"/>
        <v>-1.2059999999999909</v>
      </c>
      <c r="C609">
        <f t="shared" si="20"/>
        <v>1.928376527762961</v>
      </c>
      <c r="D609">
        <f t="shared" si="20"/>
        <v>1.1200515033362357</v>
      </c>
    </row>
    <row r="610" spans="1:4" x14ac:dyDescent="0.2">
      <c r="A610">
        <f t="shared" si="19"/>
        <v>-1.202999999999991</v>
      </c>
      <c r="C610">
        <f t="shared" si="20"/>
        <v>1.8970821338817305</v>
      </c>
      <c r="D610">
        <f t="shared" si="20"/>
        <v>1.102909888329239</v>
      </c>
    </row>
    <row r="611" spans="1:4" x14ac:dyDescent="0.2">
      <c r="A611">
        <f t="shared" si="19"/>
        <v>-1.1999999999999911</v>
      </c>
      <c r="C611">
        <f t="shared" si="20"/>
        <v>1.8662399999999091</v>
      </c>
      <c r="D611">
        <f t="shared" si="20"/>
        <v>1.0859918812639993</v>
      </c>
    </row>
    <row r="612" spans="1:4" x14ac:dyDescent="0.2">
      <c r="A612">
        <f t="shared" si="19"/>
        <v>-1.1969999999999912</v>
      </c>
      <c r="C612">
        <f t="shared" si="20"/>
        <v>1.8358441572688566</v>
      </c>
      <c r="D612">
        <f t="shared" si="20"/>
        <v>1.0692950452903602</v>
      </c>
    </row>
    <row r="613" spans="1:4" x14ac:dyDescent="0.2">
      <c r="A613">
        <f t="shared" si="19"/>
        <v>-1.1939999999999913</v>
      </c>
      <c r="C613">
        <f t="shared" si="20"/>
        <v>1.8058887144019966</v>
      </c>
      <c r="D613">
        <f t="shared" si="20"/>
        <v>1.0528169654783366</v>
      </c>
    </row>
    <row r="614" spans="1:4" x14ac:dyDescent="0.2">
      <c r="A614">
        <f t="shared" si="19"/>
        <v>-1.1909999999999914</v>
      </c>
      <c r="C614">
        <f t="shared" si="20"/>
        <v>1.7763678565404606</v>
      </c>
      <c r="D614">
        <f t="shared" si="20"/>
        <v>1.0365552486504519</v>
      </c>
    </row>
    <row r="615" spans="1:4" x14ac:dyDescent="0.2">
      <c r="A615">
        <f t="shared" si="19"/>
        <v>-1.1879999999999915</v>
      </c>
      <c r="C615">
        <f t="shared" si="20"/>
        <v>1.7472758441394727</v>
      </c>
      <c r="D615">
        <f t="shared" si="20"/>
        <v>1.0205075232153415</v>
      </c>
    </row>
    <row r="616" spans="1:4" x14ac:dyDescent="0.2">
      <c r="A616">
        <f t="shared" si="19"/>
        <v>-1.1849999999999916</v>
      </c>
      <c r="C616">
        <f t="shared" si="20"/>
        <v>1.7186070118749937</v>
      </c>
      <c r="D616">
        <f t="shared" si="20"/>
        <v>1.0046714390026041</v>
      </c>
    </row>
    <row r="617" spans="1:4" x14ac:dyDescent="0.2">
      <c r="A617">
        <f t="shared" si="19"/>
        <v>-1.1819999999999917</v>
      </c>
      <c r="C617">
        <f t="shared" si="20"/>
        <v>1.690355767570179</v>
      </c>
      <c r="D617">
        <f t="shared" si="20"/>
        <v>0.98904466709889438</v>
      </c>
    </row>
    <row r="618" spans="1:4" x14ac:dyDescent="0.2">
      <c r="A618">
        <f t="shared" si="19"/>
        <v>-1.1789999999999918</v>
      </c>
      <c r="C618">
        <f t="shared" si="20"/>
        <v>1.6625165911411983</v>
      </c>
      <c r="D618">
        <f t="shared" si="20"/>
        <v>0.97362489968524057</v>
      </c>
    </row>
    <row r="619" spans="1:4" x14ac:dyDescent="0.2">
      <c r="A619">
        <f t="shared" si="19"/>
        <v>-1.1759999999999919</v>
      </c>
      <c r="C619">
        <f t="shared" si="20"/>
        <v>1.6350840335619925</v>
      </c>
      <c r="D619">
        <f t="shared" si="20"/>
        <v>0.95840984987558508</v>
      </c>
    </row>
    <row r="620" spans="1:4" x14ac:dyDescent="0.2">
      <c r="A620">
        <f t="shared" si="19"/>
        <v>-1.172999999999992</v>
      </c>
      <c r="C620">
        <f t="shared" si="20"/>
        <v>1.6080527158475333</v>
      </c>
      <c r="D620">
        <f t="shared" si="20"/>
        <v>0.94339725155652066</v>
      </c>
    </row>
    <row r="621" spans="1:4" x14ac:dyDescent="0.2">
      <c r="A621">
        <f t="shared" si="19"/>
        <v>-1.1699999999999922</v>
      </c>
      <c r="C621">
        <f t="shared" si="20"/>
        <v>1.581417328055194</v>
      </c>
      <c r="D621">
        <f t="shared" si="20"/>
        <v>0.92858485922823075</v>
      </c>
    </row>
    <row r="622" spans="1:4" x14ac:dyDescent="0.2">
      <c r="A622">
        <f t="shared" si="19"/>
        <v>-1.1669999999999923</v>
      </c>
      <c r="C622">
        <f t="shared" si="20"/>
        <v>1.5551726283038152</v>
      </c>
      <c r="D622">
        <f t="shared" si="20"/>
        <v>0.91397044784660464</v>
      </c>
    </row>
    <row r="623" spans="1:4" x14ac:dyDescent="0.2">
      <c r="A623">
        <f t="shared" si="19"/>
        <v>-1.1639999999999924</v>
      </c>
      <c r="C623">
        <f t="shared" si="20"/>
        <v>1.5293134418100838</v>
      </c>
      <c r="D623">
        <f t="shared" si="20"/>
        <v>0.89955181266653139</v>
      </c>
    </row>
    <row r="624" spans="1:4" x14ac:dyDescent="0.2">
      <c r="A624">
        <f t="shared" si="19"/>
        <v>-1.1609999999999925</v>
      </c>
      <c r="C624">
        <f t="shared" si="20"/>
        <v>1.5038346599418486</v>
      </c>
      <c r="D624">
        <f t="shared" si="20"/>
        <v>0.88532676908635055</v>
      </c>
    </row>
    <row r="625" spans="1:4" x14ac:dyDescent="0.2">
      <c r="A625">
        <f t="shared" si="19"/>
        <v>-1.1579999999999926</v>
      </c>
      <c r="C625">
        <f t="shared" si="20"/>
        <v>1.4787312392879992</v>
      </c>
      <c r="D625">
        <f t="shared" si="20"/>
        <v>0.8712931524934594</v>
      </c>
    </row>
    <row r="626" spans="1:4" x14ac:dyDescent="0.2">
      <c r="A626">
        <f t="shared" si="19"/>
        <v>-1.1549999999999927</v>
      </c>
      <c r="C626">
        <f t="shared" si="20"/>
        <v>1.4539982007445469</v>
      </c>
      <c r="D626">
        <f t="shared" si="20"/>
        <v>0.85744881811105467</v>
      </c>
    </row>
    <row r="627" spans="1:4" x14ac:dyDescent="0.2">
      <c r="A627">
        <f t="shared" si="19"/>
        <v>-1.1519999999999928</v>
      </c>
      <c r="C627">
        <f t="shared" si="20"/>
        <v>1.4296306286165652</v>
      </c>
      <c r="D627">
        <f t="shared" si="20"/>
        <v>0.84379164084601155</v>
      </c>
    </row>
    <row r="628" spans="1:4" x14ac:dyDescent="0.2">
      <c r="A628">
        <f t="shared" si="19"/>
        <v>-1.1489999999999929</v>
      </c>
      <c r="C628">
        <f t="shared" si="20"/>
        <v>1.4056236697356366</v>
      </c>
      <c r="D628">
        <f t="shared" si="20"/>
        <v>0.83031951513787616</v>
      </c>
    </row>
    <row r="629" spans="1:4" x14ac:dyDescent="0.2">
      <c r="A629">
        <f t="shared" si="19"/>
        <v>-1.145999999999993</v>
      </c>
      <c r="C629">
        <f t="shared" si="20"/>
        <v>1.381972532592483</v>
      </c>
      <c r="D629">
        <f t="shared" si="20"/>
        <v>0.81703035480897213</v>
      </c>
    </row>
    <row r="630" spans="1:4" x14ac:dyDescent="0.2">
      <c r="A630">
        <f t="shared" si="19"/>
        <v>-1.1429999999999931</v>
      </c>
      <c r="C630">
        <f t="shared" si="20"/>
        <v>1.3586724864844526</v>
      </c>
      <c r="D630">
        <f t="shared" si="20"/>
        <v>0.80392209291560879</v>
      </c>
    </row>
    <row r="631" spans="1:4" x14ac:dyDescent="0.2">
      <c r="A631">
        <f t="shared" si="19"/>
        <v>-1.1399999999999932</v>
      </c>
      <c r="C631">
        <f t="shared" si="20"/>
        <v>1.3357188606775408</v>
      </c>
      <c r="D631">
        <f t="shared" si="20"/>
        <v>0.79099268160037361</v>
      </c>
    </row>
    <row r="632" spans="1:4" x14ac:dyDescent="0.2">
      <c r="A632">
        <f t="shared" si="19"/>
        <v>-1.1369999999999933</v>
      </c>
      <c r="C632">
        <f t="shared" si="20"/>
        <v>1.3131070435826457</v>
      </c>
      <c r="D632">
        <f t="shared" si="20"/>
        <v>0.77824009194551214</v>
      </c>
    </row>
    <row r="633" spans="1:4" x14ac:dyDescent="0.2">
      <c r="A633">
        <f t="shared" si="19"/>
        <v>-1.1339999999999935</v>
      </c>
      <c r="C633">
        <f t="shared" si="20"/>
        <v>1.2908324819457515</v>
      </c>
      <c r="D633">
        <f t="shared" si="20"/>
        <v>0.76566231382737249</v>
      </c>
    </row>
    <row r="634" spans="1:4" x14ac:dyDescent="0.2">
      <c r="A634">
        <f t="shared" si="19"/>
        <v>-1.1309999999999936</v>
      </c>
      <c r="C634">
        <f t="shared" si="20"/>
        <v>1.2688906800517505</v>
      </c>
      <c r="D634">
        <f t="shared" si="20"/>
        <v>0.7532573557719171</v>
      </c>
    </row>
    <row r="635" spans="1:4" x14ac:dyDescent="0.2">
      <c r="A635">
        <f t="shared" si="19"/>
        <v>-1.1279999999999937</v>
      </c>
      <c r="C635">
        <f t="shared" si="20"/>
        <v>1.2472771989416143</v>
      </c>
      <c r="D635">
        <f t="shared" si="20"/>
        <v>0.74102324481128223</v>
      </c>
    </row>
    <row r="636" spans="1:4" x14ac:dyDescent="0.2">
      <c r="A636">
        <f t="shared" si="19"/>
        <v>-1.1249999999999938</v>
      </c>
      <c r="C636">
        <f t="shared" si="20"/>
        <v>1.2259876556426366</v>
      </c>
      <c r="D636">
        <f t="shared" si="20"/>
        <v>0.72895802634138107</v>
      </c>
    </row>
    <row r="637" spans="1:4" x14ac:dyDescent="0.2">
      <c r="A637">
        <f t="shared" si="19"/>
        <v>-1.1219999999999939</v>
      </c>
      <c r="C637">
        <f t="shared" si="20"/>
        <v>1.2050177224114775</v>
      </c>
      <c r="D637">
        <f t="shared" si="20"/>
        <v>0.71705976398054105</v>
      </c>
    </row>
    <row r="638" spans="1:4" x14ac:dyDescent="0.2">
      <c r="A638">
        <f t="shared" si="19"/>
        <v>-1.118999999999994</v>
      </c>
      <c r="C638">
        <f t="shared" si="20"/>
        <v>1.1843631259897425</v>
      </c>
      <c r="D638">
        <f t="shared" si="20"/>
        <v>0.70532653942916412</v>
      </c>
    </row>
    <row r="639" spans="1:4" x14ac:dyDescent="0.2">
      <c r="A639">
        <f t="shared" si="19"/>
        <v>-1.1159999999999941</v>
      </c>
      <c r="C639">
        <f t="shared" si="20"/>
        <v>1.1640196468718389</v>
      </c>
      <c r="D639">
        <f t="shared" si="20"/>
        <v>0.6937564523304045</v>
      </c>
    </row>
    <row r="640" spans="1:4" x14ac:dyDescent="0.2">
      <c r="A640">
        <f t="shared" si="19"/>
        <v>-1.1129999999999942</v>
      </c>
      <c r="C640">
        <f t="shared" si="20"/>
        <v>1.1439831185848532</v>
      </c>
      <c r="D640">
        <f t="shared" si="20"/>
        <v>0.68234762013185035</v>
      </c>
    </row>
    <row r="641" spans="1:4" x14ac:dyDescent="0.2">
      <c r="A641">
        <f t="shared" si="19"/>
        <v>-1.1099999999999943</v>
      </c>
      <c r="C641">
        <f t="shared" si="20"/>
        <v>1.1242494269802059</v>
      </c>
      <c r="D641">
        <f t="shared" si="20"/>
        <v>0.67109817794820348</v>
      </c>
    </row>
    <row r="642" spans="1:4" x14ac:dyDescent="0.2">
      <c r="A642">
        <f t="shared" si="19"/>
        <v>-1.1069999999999944</v>
      </c>
      <c r="C642">
        <f t="shared" si="20"/>
        <v>1.1048145095368489</v>
      </c>
      <c r="D642">
        <f t="shared" si="20"/>
        <v>0.66000627842495019</v>
      </c>
    </row>
    <row r="643" spans="1:4" x14ac:dyDescent="0.2">
      <c r="A643">
        <f t="shared" si="19"/>
        <v>-1.1039999999999945</v>
      </c>
      <c r="C643">
        <f t="shared" si="20"/>
        <v>1.085674354675759</v>
      </c>
      <c r="D643">
        <f t="shared" si="20"/>
        <v>0.64907009160300844</v>
      </c>
    </row>
    <row r="644" spans="1:4" x14ac:dyDescent="0.2">
      <c r="A644">
        <f t="shared" si="19"/>
        <v>-1.1009999999999946</v>
      </c>
      <c r="C644">
        <f t="shared" si="20"/>
        <v>1.0668250010855087</v>
      </c>
      <c r="D644">
        <f t="shared" si="20"/>
        <v>0.63828780478435065</v>
      </c>
    </row>
    <row r="645" spans="1:4" x14ac:dyDescent="0.2">
      <c r="A645">
        <f t="shared" si="19"/>
        <v>-1.0979999999999948</v>
      </c>
      <c r="C645">
        <f t="shared" si="20"/>
        <v>1.0482625370586856</v>
      </c>
      <c r="D645">
        <f t="shared" si="20"/>
        <v>0.62765762239858658</v>
      </c>
    </row>
    <row r="646" spans="1:4" x14ac:dyDescent="0.2">
      <c r="A646">
        <f t="shared" si="19"/>
        <v>-1.0949999999999949</v>
      </c>
      <c r="C646">
        <f t="shared" si="20"/>
        <v>1.0299830998389468</v>
      </c>
      <c r="D646">
        <f t="shared" si="20"/>
        <v>0.6171777658705031</v>
      </c>
    </row>
    <row r="647" spans="1:4" x14ac:dyDescent="0.2">
      <c r="A647">
        <f t="shared" si="19"/>
        <v>-1.091999999999995</v>
      </c>
      <c r="C647">
        <f t="shared" si="20"/>
        <v>1.0119828749784925</v>
      </c>
      <c r="D647">
        <f t="shared" si="20"/>
        <v>0.60684647348855181</v>
      </c>
    </row>
    <row r="648" spans="1:4" x14ac:dyDescent="0.2">
      <c r="A648">
        <f t="shared" si="19"/>
        <v>-1.0889999999999951</v>
      </c>
      <c r="C648">
        <f t="shared" si="20"/>
        <v>0.99425809570574553</v>
      </c>
      <c r="D648">
        <f t="shared" si="20"/>
        <v>0.59666200027427041</v>
      </c>
    </row>
    <row r="649" spans="1:4" x14ac:dyDescent="0.2">
      <c r="A649">
        <f t="shared" si="19"/>
        <v>-1.0859999999999952</v>
      </c>
      <c r="C649">
        <f t="shared" si="20"/>
        <v>0.97680504230304843</v>
      </c>
      <c r="D649">
        <f t="shared" si="20"/>
        <v>0.5866226178526398</v>
      </c>
    </row>
    <row r="650" spans="1:4" x14ac:dyDescent="0.2">
      <c r="A650">
        <f t="shared" si="19"/>
        <v>-1.0829999999999953</v>
      </c>
      <c r="C650">
        <f t="shared" si="20"/>
        <v>0.95962004149416658</v>
      </c>
      <c r="D650">
        <f t="shared" si="20"/>
        <v>0.57672661432336292</v>
      </c>
    </row>
    <row r="651" spans="1:4" x14ac:dyDescent="0.2">
      <c r="A651">
        <f t="shared" si="19"/>
        <v>-1.0799999999999954</v>
      </c>
      <c r="C651">
        <f t="shared" si="20"/>
        <v>0.94269946584140563</v>
      </c>
      <c r="D651">
        <f t="shared" si="20"/>
        <v>0.56697229413305328</v>
      </c>
    </row>
    <row r="652" spans="1:4" x14ac:dyDescent="0.2">
      <c r="A652">
        <f t="shared" si="19"/>
        <v>-1.0769999999999955</v>
      </c>
      <c r="C652">
        <f t="shared" si="20"/>
        <v>0.92603973315216481</v>
      </c>
      <c r="D652">
        <f t="shared" si="20"/>
        <v>0.55735797794833808</v>
      </c>
    </row>
    <row r="653" spans="1:4" x14ac:dyDescent="0.2">
      <c r="A653">
        <f t="shared" ref="A653:A716" si="21">A652+B$3</f>
        <v>-1.0739999999999956</v>
      </c>
      <c r="C653">
        <f t="shared" si="20"/>
        <v>0.90963730589472691</v>
      </c>
      <c r="D653">
        <f t="shared" si="20"/>
        <v>0.54788200252985408</v>
      </c>
    </row>
    <row r="654" spans="1:4" x14ac:dyDescent="0.2">
      <c r="A654">
        <f t="shared" si="21"/>
        <v>-1.0709999999999957</v>
      </c>
      <c r="C654">
        <f t="shared" si="20"/>
        <v>0.8934886906231172</v>
      </c>
      <c r="D654">
        <f t="shared" si="20"/>
        <v>0.53854272060713948</v>
      </c>
    </row>
    <row r="655" spans="1:4" x14ac:dyDescent="0.2">
      <c r="A655">
        <f t="shared" si="21"/>
        <v>-1.0679999999999958</v>
      </c>
      <c r="C655">
        <f t="shared" si="20"/>
        <v>0.87759043741084419</v>
      </c>
      <c r="D655">
        <f t="shared" si="20"/>
        <v>0.52933850075440603</v>
      </c>
    </row>
    <row r="656" spans="1:4" x14ac:dyDescent="0.2">
      <c r="A656">
        <f t="shared" si="21"/>
        <v>-1.0649999999999959</v>
      </c>
      <c r="C656">
        <f t="shared" si="20"/>
        <v>0.86193913929336041</v>
      </c>
      <c r="D656">
        <f t="shared" si="20"/>
        <v>0.52026772726719062</v>
      </c>
    </row>
    <row r="657" spans="1:4" x14ac:dyDescent="0.2">
      <c r="A657">
        <f t="shared" si="21"/>
        <v>-1.0619999999999961</v>
      </c>
      <c r="C657">
        <f t="shared" si="20"/>
        <v>0.84653143171906908</v>
      </c>
      <c r="D657">
        <f t="shared" si="20"/>
        <v>0.51132880003987469</v>
      </c>
    </row>
    <row r="658" spans="1:4" x14ac:dyDescent="0.2">
      <c r="A658">
        <f t="shared" si="21"/>
        <v>-1.0589999999999962</v>
      </c>
      <c r="C658">
        <f t="shared" si="20"/>
        <v>0.83136399200871403</v>
      </c>
      <c r="D658">
        <f t="shared" si="20"/>
        <v>0.50252013444406662</v>
      </c>
    </row>
    <row r="659" spans="1:4" x14ac:dyDescent="0.2">
      <c r="A659">
        <f t="shared" si="21"/>
        <v>-1.0559999999999963</v>
      </c>
      <c r="C659">
        <f t="shared" si="20"/>
        <v>0.81643353882298997</v>
      </c>
      <c r="D659">
        <f t="shared" si="20"/>
        <v>0.49384016120783669</v>
      </c>
    </row>
    <row r="660" spans="1:4" x14ac:dyDescent="0.2">
      <c r="A660">
        <f t="shared" si="21"/>
        <v>-1.0529999999999964</v>
      </c>
      <c r="C660">
        <f t="shared" si="20"/>
        <v>0.8017368316382234</v>
      </c>
      <c r="D660">
        <f t="shared" si="20"/>
        <v>0.4852873262958019</v>
      </c>
    </row>
    <row r="661" spans="1:4" x14ac:dyDescent="0.2">
      <c r="A661">
        <f t="shared" si="21"/>
        <v>-1.0499999999999965</v>
      </c>
      <c r="C661">
        <f t="shared" si="20"/>
        <v>0.78727067022996133</v>
      </c>
      <c r="D661">
        <f t="shared" si="20"/>
        <v>0.47686009079004987</v>
      </c>
    </row>
    <row r="662" spans="1:4" x14ac:dyDescent="0.2">
      <c r="A662">
        <f t="shared" si="21"/>
        <v>-1.0469999999999966</v>
      </c>
      <c r="C662">
        <f t="shared" si="20"/>
        <v>0.77303189416432572</v>
      </c>
      <c r="D662">
        <f t="shared" si="20"/>
        <v>0.46855693077189658</v>
      </c>
    </row>
    <row r="663" spans="1:4" x14ac:dyDescent="0.2">
      <c r="A663">
        <f t="shared" si="21"/>
        <v>-1.0439999999999967</v>
      </c>
      <c r="C663">
        <f t="shared" si="20"/>
        <v>0.75901738229698423</v>
      </c>
      <c r="D663">
        <f t="shared" si="20"/>
        <v>0.46037633720447146</v>
      </c>
    </row>
    <row r="664" spans="1:4" x14ac:dyDescent="0.2">
      <c r="A664">
        <f t="shared" si="21"/>
        <v>-1.0409999999999968</v>
      </c>
      <c r="C664">
        <f t="shared" si="20"/>
        <v>0.74522405227959254</v>
      </c>
      <c r="D664">
        <f t="shared" si="20"/>
        <v>0.45231681581612082</v>
      </c>
    </row>
    <row r="665" spans="1:4" x14ac:dyDescent="0.2">
      <c r="A665">
        <f t="shared" si="21"/>
        <v>-1.0379999999999969</v>
      </c>
      <c r="C665">
        <f t="shared" si="20"/>
        <v>0.73164886007357133</v>
      </c>
      <c r="D665">
        <f t="shared" si="20"/>
        <v>0.44437688698462469</v>
      </c>
    </row>
    <row r="666" spans="1:4" x14ac:dyDescent="0.2">
      <c r="A666">
        <f t="shared" si="21"/>
        <v>-1.034999999999997</v>
      </c>
      <c r="C666">
        <f t="shared" si="20"/>
        <v>0.71828879947108082</v>
      </c>
      <c r="D666">
        <f t="shared" si="20"/>
        <v>0.43655508562222151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0.70514090162305587</v>
      </c>
      <c r="D667">
        <f t="shared" si="22"/>
        <v>0.42884996106143014</v>
      </c>
    </row>
    <row r="668" spans="1:4" x14ac:dyDescent="0.2">
      <c r="A668">
        <f t="shared" si="21"/>
        <v>-1.0289999999999973</v>
      </c>
      <c r="C668">
        <f t="shared" si="22"/>
        <v>0.69220223457417351</v>
      </c>
      <c r="D668">
        <f t="shared" si="22"/>
        <v>0.42126007694166612</v>
      </c>
    </row>
    <row r="669" spans="1:4" x14ac:dyDescent="0.2">
      <c r="A669">
        <f t="shared" si="21"/>
        <v>-1.0259999999999974</v>
      </c>
      <c r="C669">
        <f t="shared" si="22"/>
        <v>0.67946990280462838</v>
      </c>
      <c r="D669">
        <f t="shared" si="22"/>
        <v>0.41378401109664581</v>
      </c>
    </row>
    <row r="670" spans="1:4" x14ac:dyDescent="0.2">
      <c r="A670">
        <f t="shared" si="21"/>
        <v>-1.0229999999999975</v>
      </c>
      <c r="C670">
        <f t="shared" si="22"/>
        <v>0.66694104677858101</v>
      </c>
      <c r="D670">
        <f t="shared" si="22"/>
        <v>0.40642035544256788</v>
      </c>
    </row>
    <row r="671" spans="1:4" x14ac:dyDescent="0.2">
      <c r="A671">
        <f t="shared" si="21"/>
        <v>-1.0199999999999976</v>
      </c>
      <c r="C671">
        <f t="shared" si="22"/>
        <v>0.6546128424991694</v>
      </c>
      <c r="D671">
        <f t="shared" si="22"/>
        <v>0.39916771586707234</v>
      </c>
    </row>
    <row r="672" spans="1:4" x14ac:dyDescent="0.2">
      <c r="A672">
        <f t="shared" si="21"/>
        <v>-1.0169999999999977</v>
      </c>
      <c r="C672">
        <f t="shared" si="22"/>
        <v>0.6424825010699502</v>
      </c>
      <c r="D672">
        <f t="shared" si="22"/>
        <v>0.39202471211896311</v>
      </c>
    </row>
    <row r="673" spans="1:4" x14ac:dyDescent="0.2">
      <c r="A673">
        <f t="shared" si="21"/>
        <v>-1.0139999999999978</v>
      </c>
      <c r="C673">
        <f t="shared" si="22"/>
        <v>0.63054726826266816</v>
      </c>
      <c r="D673">
        <f t="shared" si="22"/>
        <v>0.38498997769869614</v>
      </c>
    </row>
    <row r="674" spans="1:4" x14ac:dyDescent="0.2">
      <c r="A674">
        <f t="shared" si="21"/>
        <v>-1.0109999999999979</v>
      </c>
      <c r="C674">
        <f t="shared" si="22"/>
        <v>0.61880442409122582</v>
      </c>
      <c r="D674">
        <f t="shared" si="22"/>
        <v>0.37806215974962032</v>
      </c>
    </row>
    <row r="675" spans="1:4" x14ac:dyDescent="0.2">
      <c r="A675">
        <f t="shared" si="21"/>
        <v>-1.007999999999998</v>
      </c>
      <c r="C675">
        <f t="shared" si="22"/>
        <v>0.60725128239174597</v>
      </c>
      <c r="D675">
        <f t="shared" si="22"/>
        <v>0.37123991894996738</v>
      </c>
    </row>
    <row r="676" spans="1:4" x14ac:dyDescent="0.2">
      <c r="A676">
        <f t="shared" si="21"/>
        <v>-1.0049999999999981</v>
      </c>
      <c r="C676">
        <f t="shared" si="22"/>
        <v>0.59588519040862253</v>
      </c>
      <c r="D676">
        <f t="shared" si="22"/>
        <v>0.36452192940558736</v>
      </c>
    </row>
    <row r="677" spans="1:4" x14ac:dyDescent="0.2">
      <c r="A677">
        <f t="shared" si="21"/>
        <v>-1.0019999999999982</v>
      </c>
      <c r="B677">
        <v>100</v>
      </c>
      <c r="C677">
        <f t="shared" si="22"/>
        <v>0.58470352838644479</v>
      </c>
      <c r="D677">
        <f t="shared" si="22"/>
        <v>0.35790687854341902</v>
      </c>
    </row>
    <row r="678" spans="1:4" x14ac:dyDescent="0.2">
      <c r="A678">
        <f t="shared" si="21"/>
        <v>-0.99899999999999822</v>
      </c>
      <c r="B678">
        <f t="shared" si="22"/>
        <v>22.232409456947156</v>
      </c>
      <c r="C678">
        <f t="shared" si="22"/>
        <v>0.5737037091676932</v>
      </c>
      <c r="D678">
        <f t="shared" si="22"/>
        <v>0.35139346700569285</v>
      </c>
    </row>
    <row r="679" spans="1:4" x14ac:dyDescent="0.2">
      <c r="A679">
        <f t="shared" si="21"/>
        <v>-0.99599999999999822</v>
      </c>
      <c r="B679">
        <f t="shared" si="22"/>
        <v>10.925611823897691</v>
      </c>
      <c r="C679">
        <f t="shared" si="22"/>
        <v>0.56288317779610519</v>
      </c>
      <c r="D679">
        <f t="shared" si="22"/>
        <v>0.34498040854485879</v>
      </c>
    </row>
    <row r="680" spans="1:4" x14ac:dyDescent="0.2">
      <c r="A680">
        <f t="shared" si="21"/>
        <v>-0.99299999999999822</v>
      </c>
      <c r="B680">
        <f t="shared" si="22"/>
        <v>8.116949081789496</v>
      </c>
      <c r="C680">
        <f t="shared" si="22"/>
        <v>0.55223941112560992</v>
      </c>
      <c r="D680">
        <f t="shared" si="22"/>
        <v>0.33866642991923518</v>
      </c>
    </row>
    <row r="681" spans="1:4" x14ac:dyDescent="0.2">
      <c r="A681">
        <f t="shared" si="21"/>
        <v>-0.98999999999999821</v>
      </c>
      <c r="B681">
        <f t="shared" si="22"/>
        <v>6.673975827987416</v>
      </c>
      <c r="C681">
        <f t="shared" si="22"/>
        <v>0.54176991743473157</v>
      </c>
      <c r="D681">
        <f t="shared" si="22"/>
        <v>0.33245027078937039</v>
      </c>
    </row>
    <row r="682" spans="1:4" x14ac:dyDescent="0.2">
      <c r="A682">
        <f t="shared" si="21"/>
        <v>-0.98699999999999821</v>
      </c>
      <c r="B682">
        <f t="shared" si="22"/>
        <v>5.7521778618644177</v>
      </c>
      <c r="C682">
        <f t="shared" si="22"/>
        <v>0.53147223604636795</v>
      </c>
      <c r="D682">
        <f t="shared" si="22"/>
        <v>0.32633068361511408</v>
      </c>
    </row>
    <row r="683" spans="1:4" x14ac:dyDescent="0.2">
      <c r="A683">
        <f t="shared" si="21"/>
        <v>-0.98399999999999821</v>
      </c>
      <c r="B683">
        <f t="shared" si="22"/>
        <v>5.0949481111832782</v>
      </c>
      <c r="C683">
        <f t="shared" si="22"/>
        <v>0.5213439369528462</v>
      </c>
      <c r="D683">
        <f t="shared" si="22"/>
        <v>0.32030643355338984</v>
      </c>
    </row>
    <row r="684" spans="1:4" x14ac:dyDescent="0.2">
      <c r="A684">
        <f t="shared" si="21"/>
        <v>-0.98099999999999821</v>
      </c>
      <c r="B684">
        <f t="shared" si="22"/>
        <v>4.5940424730219975</v>
      </c>
      <c r="C684">
        <f t="shared" si="22"/>
        <v>0.51138262044616944</v>
      </c>
      <c r="D684">
        <f t="shared" si="22"/>
        <v>0.31437629835666742</v>
      </c>
    </row>
    <row r="685" spans="1:4" x14ac:dyDescent="0.2">
      <c r="A685">
        <f t="shared" si="21"/>
        <v>-0.9779999999999982</v>
      </c>
      <c r="B685">
        <f t="shared" si="22"/>
        <v>4.1947747454905464</v>
      </c>
      <c r="C685">
        <f t="shared" si="22"/>
        <v>0.50158591675335695</v>
      </c>
      <c r="D685">
        <f t="shared" si="22"/>
        <v>0.30853906827212468</v>
      </c>
    </row>
    <row r="686" spans="1:4" x14ac:dyDescent="0.2">
      <c r="A686">
        <f t="shared" si="21"/>
        <v>-0.9749999999999982</v>
      </c>
      <c r="B686">
        <f t="shared" si="22"/>
        <v>3.8661094062107901</v>
      </c>
      <c r="C686">
        <f t="shared" si="22"/>
        <v>0.49195148567679448</v>
      </c>
      <c r="D686">
        <f t="shared" si="22"/>
        <v>0.30279354594149793</v>
      </c>
    </row>
    <row r="687" spans="1:4" x14ac:dyDescent="0.2">
      <c r="A687">
        <f t="shared" si="21"/>
        <v>-0.9719999999999982</v>
      </c>
      <c r="B687">
        <f t="shared" si="22"/>
        <v>3.5889310811576918</v>
      </c>
      <c r="C687">
        <f t="shared" si="22"/>
        <v>0.48247701623950556</v>
      </c>
      <c r="D687">
        <f t="shared" si="22"/>
        <v>0.29713854630161168</v>
      </c>
    </row>
    <row r="688" spans="1:4" x14ac:dyDescent="0.2">
      <c r="A688">
        <f t="shared" si="21"/>
        <v>-0.9689999999999982</v>
      </c>
      <c r="B688">
        <f t="shared" si="22"/>
        <v>3.3507263219929273</v>
      </c>
      <c r="C688">
        <f t="shared" si="22"/>
        <v>0.47316022633526073</v>
      </c>
      <c r="D688">
        <f t="shared" si="22"/>
        <v>0.2915728964855856</v>
      </c>
    </row>
    <row r="689" spans="1:4" x14ac:dyDescent="0.2">
      <c r="A689">
        <f t="shared" si="21"/>
        <v>-0.96599999999999819</v>
      </c>
      <c r="B689">
        <f t="shared" si="22"/>
        <v>3.1429070939390056</v>
      </c>
      <c r="C689">
        <f t="shared" si="22"/>
        <v>0.46399886238343996</v>
      </c>
      <c r="D689">
        <f t="shared" si="22"/>
        <v>0.28609543572471202</v>
      </c>
    </row>
    <row r="690" spans="1:4" x14ac:dyDescent="0.2">
      <c r="A690">
        <f t="shared" si="21"/>
        <v>-0.96299999999999819</v>
      </c>
      <c r="B690">
        <f t="shared" si="22"/>
        <v>2.9593525828944016</v>
      </c>
      <c r="C690">
        <f t="shared" si="22"/>
        <v>0.45499069898856792</v>
      </c>
      <c r="D690">
        <f t="shared" si="22"/>
        <v>0.28070501525099795</v>
      </c>
    </row>
    <row r="691" spans="1:4" x14ac:dyDescent="0.2">
      <c r="A691">
        <f t="shared" si="21"/>
        <v>-0.95999999999999819</v>
      </c>
      <c r="B691">
        <f t="shared" si="22"/>
        <v>2.7955635346284784</v>
      </c>
      <c r="C691">
        <f t="shared" si="22"/>
        <v>0.44613353860444205</v>
      </c>
      <c r="D691">
        <f t="shared" si="22"/>
        <v>0.27540049820036794</v>
      </c>
    </row>
    <row r="692" spans="1:4" x14ac:dyDescent="0.2">
      <c r="A692">
        <f t="shared" si="21"/>
        <v>-0.95699999999999819</v>
      </c>
      <c r="B692">
        <f t="shared" si="22"/>
        <v>2.6481463700935155</v>
      </c>
      <c r="C692">
        <f t="shared" si="22"/>
        <v>0.43742521120277617</v>
      </c>
      <c r="D692">
        <f t="shared" si="22"/>
        <v>0.27018075951652287</v>
      </c>
    </row>
    <row r="693" spans="1:4" x14ac:dyDescent="0.2">
      <c r="A693">
        <f t="shared" si="21"/>
        <v>-0.95399999999999818</v>
      </c>
      <c r="B693">
        <f t="shared" si="22"/>
        <v>2.5144850201703894</v>
      </c>
      <c r="C693">
        <f t="shared" si="22"/>
        <v>0.4288635739462815</v>
      </c>
      <c r="D693">
        <f t="shared" si="22"/>
        <v>0.26504468585544771</v>
      </c>
    </row>
    <row r="694" spans="1:4" x14ac:dyDescent="0.2">
      <c r="A694">
        <f t="shared" si="21"/>
        <v>-0.95099999999999818</v>
      </c>
      <c r="B694">
        <f t="shared" si="22"/>
        <v>2.3925246827119344</v>
      </c>
      <c r="C694">
        <f t="shared" si="22"/>
        <v>0.42044651086611301</v>
      </c>
      <c r="D694">
        <f t="shared" si="22"/>
        <v>0.2599911754905655</v>
      </c>
    </row>
    <row r="695" spans="1:4" x14ac:dyDescent="0.2">
      <c r="A695">
        <f t="shared" si="21"/>
        <v>-0.94799999999999818</v>
      </c>
      <c r="B695">
        <f t="shared" si="22"/>
        <v>2.2806249749562015</v>
      </c>
      <c r="C695">
        <f t="shared" si="22"/>
        <v>0.41217193254360357</v>
      </c>
      <c r="D695">
        <f t="shared" si="22"/>
        <v>0.25501913821853106</v>
      </c>
    </row>
    <row r="696" spans="1:4" x14ac:dyDescent="0.2">
      <c r="A696">
        <f t="shared" si="21"/>
        <v>-0.94499999999999817</v>
      </c>
      <c r="B696">
        <f t="shared" si="22"/>
        <v>2.1774575819830742</v>
      </c>
      <c r="C696">
        <f t="shared" si="22"/>
        <v>0.40403777579621925</v>
      </c>
      <c r="D696">
        <f t="shared" si="22"/>
        <v>0.25012749526566058</v>
      </c>
    </row>
    <row r="697" spans="1:4" x14ac:dyDescent="0.2">
      <c r="A697">
        <f t="shared" si="21"/>
        <v>-0.94199999999999817</v>
      </c>
      <c r="B697">
        <f t="shared" si="22"/>
        <v>2.0819332784985973</v>
      </c>
      <c r="C697">
        <f t="shared" si="22"/>
        <v>0.3960420033676606</v>
      </c>
      <c r="D697">
        <f t="shared" si="22"/>
        <v>0.24531517919499135</v>
      </c>
    </row>
    <row r="698" spans="1:4" x14ac:dyDescent="0.2">
      <c r="A698">
        <f t="shared" si="21"/>
        <v>-0.93899999999999817</v>
      </c>
      <c r="B698">
        <f t="shared" si="22"/>
        <v>1.9931488416022831</v>
      </c>
      <c r="C698">
        <f t="shared" si="22"/>
        <v>0.38818260362204371</v>
      </c>
      <c r="D698">
        <f t="shared" si="22"/>
        <v>0.24058113381396787</v>
      </c>
    </row>
    <row r="699" spans="1:4" x14ac:dyDescent="0.2">
      <c r="A699">
        <f t="shared" si="21"/>
        <v>-0.93599999999999817</v>
      </c>
      <c r="B699">
        <f t="shared" si="22"/>
        <v>1.9103477400810096</v>
      </c>
      <c r="C699">
        <f t="shared" si="22"/>
        <v>0.38045759024209325</v>
      </c>
      <c r="D699">
        <f t="shared" si="22"/>
        <v>0.23592431408274889</v>
      </c>
    </row>
    <row r="700" spans="1:4" x14ac:dyDescent="0.2">
      <c r="A700">
        <f t="shared" si="21"/>
        <v>-0.93299999999999816</v>
      </c>
      <c r="B700">
        <f t="shared" si="22"/>
        <v>1.8328905585328756</v>
      </c>
      <c r="C700">
        <f t="shared" si="22"/>
        <v>0.37286500193127969</v>
      </c>
      <c r="D700">
        <f t="shared" si="22"/>
        <v>0.23134368602313068</v>
      </c>
    </row>
    <row r="701" spans="1:4" x14ac:dyDescent="0.2">
      <c r="A701">
        <f t="shared" si="21"/>
        <v>-0.92999999999999816</v>
      </c>
      <c r="B701">
        <f t="shared" si="22"/>
        <v>1.7602324250156882</v>
      </c>
      <c r="C701">
        <f t="shared" si="22"/>
        <v>0.36540290211983661</v>
      </c>
      <c r="D701">
        <f t="shared" si="22"/>
        <v>0.22683822662808215</v>
      </c>
    </row>
    <row r="702" spans="1:4" x14ac:dyDescent="0.2">
      <c r="A702">
        <f t="shared" si="21"/>
        <v>-0.92699999999999816</v>
      </c>
      <c r="B702">
        <f t="shared" si="22"/>
        <v>1.6919055594579082</v>
      </c>
      <c r="C702">
        <f t="shared" si="22"/>
        <v>0.35806937867459682</v>
      </c>
      <c r="D702">
        <f t="shared" si="22"/>
        <v>0.22240692377188795</v>
      </c>
    </row>
    <row r="703" spans="1:4" x14ac:dyDescent="0.2">
      <c r="A703">
        <f t="shared" si="21"/>
        <v>-0.92399999999999816</v>
      </c>
      <c r="B703">
        <f t="shared" si="22"/>
        <v>1.6275056215294932</v>
      </c>
      <c r="C703">
        <f t="shared" si="22"/>
        <v>0.35086254361257951</v>
      </c>
      <c r="D703">
        <f t="shared" si="22"/>
        <v>0.2180487761208931</v>
      </c>
    </row>
    <row r="704" spans="1:4" x14ac:dyDescent="0.2">
      <c r="A704">
        <f t="shared" si="21"/>
        <v>-0.92099999999999815</v>
      </c>
      <c r="B704">
        <f t="shared" si="22"/>
        <v>1.5666809154949859</v>
      </c>
      <c r="C704">
        <f t="shared" si="22"/>
        <v>0.34378053281827331</v>
      </c>
      <c r="D704">
        <f t="shared" si="22"/>
        <v>0.21376279304484708</v>
      </c>
    </row>
    <row r="705" spans="1:4" x14ac:dyDescent="0.2">
      <c r="A705">
        <f t="shared" si="21"/>
        <v>-0.91799999999999815</v>
      </c>
      <c r="B705">
        <f t="shared" si="22"/>
        <v>1.509123769743695</v>
      </c>
      <c r="C705">
        <f t="shared" si="22"/>
        <v>0.33682150576455044</v>
      </c>
      <c r="D705">
        <f t="shared" si="22"/>
        <v>0.20954799452884035</v>
      </c>
    </row>
    <row r="706" spans="1:4" x14ac:dyDescent="0.2">
      <c r="A706">
        <f t="shared" si="21"/>
        <v>-0.91499999999999815</v>
      </c>
      <c r="B706">
        <f t="shared" si="22"/>
        <v>1.454563590292665</v>
      </c>
      <c r="C706">
        <f t="shared" si="22"/>
        <v>0.3299836452371569</v>
      </c>
      <c r="D706">
        <f t="shared" si="22"/>
        <v>0.20540341108583157</v>
      </c>
    </row>
    <row r="707" spans="1:4" x14ac:dyDescent="0.2">
      <c r="A707">
        <f t="shared" si="21"/>
        <v>-0.91199999999999815</v>
      </c>
      <c r="B707">
        <f t="shared" si="22"/>
        <v>1.4027612162115897</v>
      </c>
      <c r="C707">
        <f t="shared" si="22"/>
        <v>0.32326515706271869</v>
      </c>
      <c r="D707">
        <f t="shared" si="22"/>
        <v>0.20132808366975924</v>
      </c>
    </row>
    <row r="708" spans="1:4" x14ac:dyDescent="0.2">
      <c r="A708">
        <f t="shared" si="21"/>
        <v>-0.90899999999999814</v>
      </c>
      <c r="B708">
        <f t="shared" si="22"/>
        <v>1.3535042973160589</v>
      </c>
      <c r="C708">
        <f t="shared" si="22"/>
        <v>0.31666426984020879</v>
      </c>
      <c r="D708">
        <f t="shared" si="22"/>
        <v>0.19732106358923385</v>
      </c>
    </row>
    <row r="709" spans="1:4" x14ac:dyDescent="0.2">
      <c r="A709">
        <f t="shared" si="21"/>
        <v>-0.90599999999999814</v>
      </c>
      <c r="B709">
        <f t="shared" si="22"/>
        <v>1.3066034816762857</v>
      </c>
      <c r="C709">
        <f t="shared" si="22"/>
        <v>0.31017923467581832</v>
      </c>
      <c r="D709">
        <f t="shared" si="22"/>
        <v>0.19338141242180701</v>
      </c>
    </row>
    <row r="710" spans="1:4" x14ac:dyDescent="0.2">
      <c r="A710">
        <f t="shared" si="21"/>
        <v>-0.90299999999999814</v>
      </c>
      <c r="B710">
        <f t="shared" si="22"/>
        <v>1.2618892499382544</v>
      </c>
      <c r="C710">
        <f t="shared" si="22"/>
        <v>0.3038083249211796</v>
      </c>
      <c r="D710">
        <f t="shared" si="22"/>
        <v>0.18950820192881238</v>
      </c>
    </row>
    <row r="711" spans="1:4" x14ac:dyDescent="0.2">
      <c r="A711">
        <f t="shared" si="21"/>
        <v>-0.89999999999999813</v>
      </c>
      <c r="B711">
        <f t="shared" si="22"/>
        <v>1.2192092702390258</v>
      </c>
      <c r="C711">
        <f t="shared" si="22"/>
        <v>0.29754983591488621</v>
      </c>
      <c r="D711">
        <f t="shared" si="22"/>
        <v>0.18570051397077525</v>
      </c>
    </row>
    <row r="712" spans="1:4" x14ac:dyDescent="0.2">
      <c r="A712">
        <f t="shared" si="21"/>
        <v>-0.89699999999999813</v>
      </c>
      <c r="B712">
        <f t="shared" si="22"/>
        <v>1.1784261751394782</v>
      </c>
      <c r="C712">
        <f t="shared" si="22"/>
        <v>0.29140208472725815</v>
      </c>
      <c r="D712">
        <f t="shared" si="22"/>
        <v>0.18195744042338538</v>
      </c>
    </row>
    <row r="713" spans="1:4" x14ac:dyDescent="0.2">
      <c r="A713">
        <f t="shared" si="21"/>
        <v>-0.89399999999999813</v>
      </c>
      <c r="B713">
        <f t="shared" si="22"/>
        <v>1.1394156829658282</v>
      </c>
      <c r="C713">
        <f t="shared" si="22"/>
        <v>0.2853634099083005</v>
      </c>
      <c r="D713">
        <f t="shared" si="22"/>
        <v>0.17827808309402965</v>
      </c>
    </row>
    <row r="714" spans="1:4" x14ac:dyDescent="0.2">
      <c r="A714">
        <f t="shared" si="21"/>
        <v>-0.89099999999999813</v>
      </c>
      <c r="B714">
        <f t="shared" si="22"/>
        <v>1.1020650019980798</v>
      </c>
      <c r="C714">
        <f t="shared" si="22"/>
        <v>0.27943217123880798</v>
      </c>
      <c r="D714">
        <f t="shared" si="22"/>
        <v>0.17466155363888169</v>
      </c>
    </row>
    <row r="715" spans="1:4" x14ac:dyDescent="0.2">
      <c r="A715">
        <f t="shared" si="21"/>
        <v>-0.88799999999999812</v>
      </c>
      <c r="B715">
        <f t="shared" si="22"/>
        <v>1.0662714683263779</v>
      </c>
      <c r="C715">
        <f t="shared" si="22"/>
        <v>0.27360674948456187</v>
      </c>
      <c r="D715">
        <f t="shared" si="22"/>
        <v>0.17110697348054177</v>
      </c>
    </row>
    <row r="716" spans="1:4" x14ac:dyDescent="0.2">
      <c r="A716">
        <f t="shared" si="21"/>
        <v>-0.88499999999999812</v>
      </c>
      <c r="B716">
        <f t="shared" si="22"/>
        <v>1.031941377826437</v>
      </c>
      <c r="C716">
        <f t="shared" si="22"/>
        <v>0.26788554615357402</v>
      </c>
      <c r="D716">
        <f t="shared" si="22"/>
        <v>0.16761347372622501</v>
      </c>
    </row>
    <row r="717" spans="1:4" x14ac:dyDescent="0.2">
      <c r="A717">
        <f t="shared" ref="A717:A780" si="23">A716+B$3</f>
        <v>-0.88199999999999812</v>
      </c>
      <c r="B717">
        <f t="shared" si="22"/>
        <v>0.99898898024975169</v>
      </c>
      <c r="C717">
        <f t="shared" si="22"/>
        <v>0.2622669832563303</v>
      </c>
      <c r="D717">
        <f t="shared" si="22"/>
        <v>0.16418019508649409</v>
      </c>
    </row>
    <row r="718" spans="1:4" x14ac:dyDescent="0.2">
      <c r="A718">
        <f t="shared" si="23"/>
        <v>-0.87899999999999812</v>
      </c>
      <c r="B718">
        <f t="shared" si="22"/>
        <v>0.96733560937593333</v>
      </c>
      <c r="C718">
        <f t="shared" si="22"/>
        <v>0.25674950306898586</v>
      </c>
      <c r="D718">
        <f t="shared" si="22"/>
        <v>0.16080628779453107</v>
      </c>
    </row>
    <row r="719" spans="1:4" x14ac:dyDescent="0.2">
      <c r="A719">
        <f t="shared" si="23"/>
        <v>-0.87599999999999811</v>
      </c>
      <c r="B719">
        <f t="shared" si="22"/>
        <v>0.93690892790039426</v>
      </c>
      <c r="C719">
        <f t="shared" si="22"/>
        <v>0.25133156789946753</v>
      </c>
      <c r="D719">
        <f t="shared" si="22"/>
        <v>0.15749091152594588</v>
      </c>
    </row>
    <row r="720" spans="1:4" x14ac:dyDescent="0.2">
      <c r="A720">
        <f t="shared" si="23"/>
        <v>-0.87299999999999811</v>
      </c>
      <c r="B720">
        <f t="shared" si="22"/>
        <v>0.90764226950640692</v>
      </c>
      <c r="C720">
        <f t="shared" si="22"/>
        <v>0.2460116598564373</v>
      </c>
      <c r="D720">
        <f t="shared" si="22"/>
        <v>0.15423323531911651</v>
      </c>
    </row>
    <row r="721" spans="1:4" x14ac:dyDescent="0.2">
      <c r="A721">
        <f t="shared" si="23"/>
        <v>-0.86999999999999811</v>
      </c>
      <c r="B721">
        <f t="shared" si="22"/>
        <v>0.87947406360509139</v>
      </c>
      <c r="C721">
        <f t="shared" si="22"/>
        <v>0.24078828062107577</v>
      </c>
      <c r="D721">
        <f t="shared" si="22"/>
        <v>0.1510324374960586</v>
      </c>
    </row>
    <row r="722" spans="1:4" x14ac:dyDescent="0.2">
      <c r="A722">
        <f t="shared" si="23"/>
        <v>-0.86699999999999811</v>
      </c>
      <c r="B722">
        <f t="shared" si="22"/>
        <v>0.85234733067923796</v>
      </c>
      <c r="C722">
        <f t="shared" si="22"/>
        <v>0.23565995122163871</v>
      </c>
      <c r="D722">
        <f t="shared" si="22"/>
        <v>0.14788770558381917</v>
      </c>
    </row>
    <row r="723" spans="1:4" x14ac:dyDescent="0.2">
      <c r="A723">
        <f t="shared" si="23"/>
        <v>-0.8639999999999981</v>
      </c>
      <c r="B723">
        <f t="shared" si="22"/>
        <v>0.82620923815928216</v>
      </c>
      <c r="C723">
        <f t="shared" si="22"/>
        <v>0.23062521181074758</v>
      </c>
      <c r="D723">
        <f t="shared" si="22"/>
        <v>0.14479823623639124</v>
      </c>
    </row>
    <row r="724" spans="1:4" x14ac:dyDescent="0.2">
      <c r="A724">
        <f t="shared" si="23"/>
        <v>-0.8609999999999981</v>
      </c>
      <c r="B724">
        <f t="shared" si="22"/>
        <v>0.80101070838665045</v>
      </c>
      <c r="C724">
        <f t="shared" si="22"/>
        <v>0.22568262144537082</v>
      </c>
      <c r="D724">
        <f t="shared" si="22"/>
        <v>0.14176323515714678</v>
      </c>
    </row>
    <row r="725" spans="1:4" x14ac:dyDescent="0.2">
      <c r="A725">
        <f t="shared" si="23"/>
        <v>-0.8579999999999981</v>
      </c>
      <c r="B725">
        <f t="shared" si="22"/>
        <v>0.77670607155449078</v>
      </c>
      <c r="C725">
        <f t="shared" si="22"/>
        <v>0.2208307578694565</v>
      </c>
      <c r="D725">
        <f t="shared" si="22"/>
        <v>0.13878191702178244</v>
      </c>
    </row>
    <row r="726" spans="1:4" x14ac:dyDescent="0.2">
      <c r="A726">
        <f t="shared" si="23"/>
        <v>-0.85499999999999809</v>
      </c>
      <c r="B726">
        <f t="shared" si="22"/>
        <v>0.75325275761603294</v>
      </c>
      <c r="C726">
        <f t="shared" si="22"/>
        <v>0.21606821729917397</v>
      </c>
      <c r="D726">
        <f t="shared" si="22"/>
        <v>0.13585350540177621</v>
      </c>
    </row>
    <row r="727" spans="1:4" x14ac:dyDescent="0.2">
      <c r="A727">
        <f t="shared" si="23"/>
        <v>-0.85199999999999809</v>
      </c>
      <c r="B727">
        <f t="shared" si="22"/>
        <v>0.73061102206160899</v>
      </c>
      <c r="C727">
        <f t="shared" si="22"/>
        <v>0.21139361421072889</v>
      </c>
      <c r="D727">
        <f t="shared" si="22"/>
        <v>0.1329772326883501</v>
      </c>
    </row>
    <row r="728" spans="1:4" x14ac:dyDescent="0.2">
      <c r="A728">
        <f t="shared" si="23"/>
        <v>-0.84899999999999809</v>
      </c>
      <c r="B728">
        <f t="shared" si="22"/>
        <v>0.70874370122253005</v>
      </c>
      <c r="C728">
        <f t="shared" si="22"/>
        <v>0.20680558113070943</v>
      </c>
      <c r="D728">
        <f t="shared" si="22"/>
        <v>0.13015234001693651</v>
      </c>
    </row>
    <row r="729" spans="1:4" x14ac:dyDescent="0.2">
      <c r="A729">
        <f t="shared" si="23"/>
        <v>-0.84599999999999809</v>
      </c>
      <c r="B729">
        <f t="shared" si="22"/>
        <v>0.68761599339197643</v>
      </c>
      <c r="C729">
        <f t="shared" si="22"/>
        <v>0.20230276842892897</v>
      </c>
      <c r="D729">
        <f t="shared" si="22"/>
        <v>0.12737807719214378</v>
      </c>
    </row>
    <row r="730" spans="1:4" x14ac:dyDescent="0.2">
      <c r="A730">
        <f t="shared" si="23"/>
        <v>-0.84299999999999808</v>
      </c>
      <c r="B730">
        <f t="shared" si="22"/>
        <v>0.66719526258254269</v>
      </c>
      <c r="C730">
        <f t="shared" si="22"/>
        <v>0.19788384411372564</v>
      </c>
      <c r="D730">
        <f t="shared" si="22"/>
        <v>0.12465370261321811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0.64745086218533687</v>
      </c>
      <c r="C731">
        <f t="shared" si="24"/>
        <v>0.19354749362968482</v>
      </c>
      <c r="D731">
        <f t="shared" si="24"/>
        <v>0.12197848319999831</v>
      </c>
    </row>
    <row r="732" spans="1:4" x14ac:dyDescent="0.2">
      <c r="A732">
        <f t="shared" si="23"/>
        <v>-0.83699999999999808</v>
      </c>
      <c r="B732">
        <f t="shared" si="24"/>
        <v>0.62835397617128352</v>
      </c>
      <c r="C732">
        <f t="shared" si="24"/>
        <v>0.18929241965774576</v>
      </c>
      <c r="D732">
        <f t="shared" si="24"/>
        <v>0.11935169431935952</v>
      </c>
    </row>
    <row r="733" spans="1:4" x14ac:dyDescent="0.2">
      <c r="A733">
        <f t="shared" si="23"/>
        <v>-0.83399999999999808</v>
      </c>
      <c r="B733">
        <f t="shared" si="24"/>
        <v>0.60987747579346319</v>
      </c>
      <c r="C733">
        <f t="shared" si="24"/>
        <v>0.18511734191766097</v>
      </c>
      <c r="D733">
        <f t="shared" si="24"/>
        <v>0.11677261971214348</v>
      </c>
    </row>
    <row r="734" spans="1:4" x14ac:dyDescent="0.2">
      <c r="A734">
        <f t="shared" si="23"/>
        <v>-0.83099999999999807</v>
      </c>
      <c r="B734">
        <f t="shared" si="24"/>
        <v>0.59199579001959324</v>
      </c>
      <c r="C734">
        <f t="shared" si="24"/>
        <v>0.18102099697276999</v>
      </c>
      <c r="D734">
        <f t="shared" si="24"/>
        <v>0.11424055142057093</v>
      </c>
    </row>
    <row r="735" spans="1:4" x14ac:dyDescent="0.2">
      <c r="A735">
        <f t="shared" si="23"/>
        <v>-0.82799999999999807</v>
      </c>
      <c r="B735">
        <f t="shared" si="24"/>
        <v>0.57468478815411395</v>
      </c>
      <c r="C735">
        <f t="shared" si="24"/>
        <v>0.17700213803705753</v>
      </c>
      <c r="D735">
        <f t="shared" si="24"/>
        <v>0.11175478971613403</v>
      </c>
    </row>
    <row r="736" spans="1:4" x14ac:dyDescent="0.2">
      <c r="A736">
        <f t="shared" si="23"/>
        <v>-0.82499999999999807</v>
      </c>
      <c r="B736">
        <f t="shared" si="24"/>
        <v>0.55792167330620024</v>
      </c>
      <c r="C736">
        <f t="shared" si="24"/>
        <v>0.17305953478445929</v>
      </c>
      <c r="D736">
        <f t="shared" si="24"/>
        <v>0.1093146430279643</v>
      </c>
    </row>
    <row r="737" spans="1:4" x14ac:dyDescent="0.2">
      <c r="A737">
        <f t="shared" si="23"/>
        <v>-0.82199999999999807</v>
      </c>
      <c r="B737">
        <f t="shared" si="24"/>
        <v>0.54168488552881511</v>
      </c>
      <c r="C737">
        <f t="shared" si="24"/>
        <v>0.16919197316038526</v>
      </c>
      <c r="D737">
        <f t="shared" si="24"/>
        <v>0.10691942787167376</v>
      </c>
    </row>
    <row r="738" spans="1:4" x14ac:dyDescent="0.2">
      <c r="A738">
        <f t="shared" si="23"/>
        <v>-0.81899999999999806</v>
      </c>
      <c r="B738">
        <f t="shared" si="24"/>
        <v>0.52595401359898186</v>
      </c>
      <c r="C738">
        <f t="shared" si="24"/>
        <v>0.1653982551954275</v>
      </c>
      <c r="D738">
        <f t="shared" si="24"/>
        <v>0.10456846877866599</v>
      </c>
    </row>
    <row r="739" spans="1:4" x14ac:dyDescent="0.2">
      <c r="A739">
        <f t="shared" si="23"/>
        <v>-0.81599999999999806</v>
      </c>
      <c r="B739">
        <f t="shared" si="24"/>
        <v>0.51070971453452174</v>
      </c>
      <c r="C739">
        <f t="shared" si="24"/>
        <v>0.16167719882122117</v>
      </c>
      <c r="D739">
        <f t="shared" si="24"/>
        <v>0.10226109822591344</v>
      </c>
    </row>
    <row r="740" spans="1:4" x14ac:dyDescent="0.2">
      <c r="A740">
        <f t="shared" si="23"/>
        <v>-0.81299999999999806</v>
      </c>
      <c r="B740">
        <f t="shared" si="24"/>
        <v>0.49593364005056234</v>
      </c>
      <c r="C740">
        <f t="shared" si="24"/>
        <v>0.15802763768842731</v>
      </c>
      <c r="D740">
        <f t="shared" si="24"/>
        <v>9.9996656566198341E-2</v>
      </c>
    </row>
    <row r="741" spans="1:4" x14ac:dyDescent="0.2">
      <c r="A741">
        <f t="shared" si="23"/>
        <v>-0.80999999999999805</v>
      </c>
      <c r="B741">
        <f t="shared" si="24"/>
        <v>0.48160836925276806</v>
      </c>
      <c r="C741">
        <f t="shared" si="24"/>
        <v>0.1544484209868083</v>
      </c>
      <c r="D741">
        <f t="shared" si="24"/>
        <v>9.7774491958813881E-2</v>
      </c>
    </row>
    <row r="742" spans="1:4" x14ac:dyDescent="0.2">
      <c r="A742">
        <f t="shared" si="23"/>
        <v>-0.80699999999999805</v>
      </c>
      <c r="B742">
        <f t="shared" si="24"/>
        <v>0.46771734694554784</v>
      </c>
      <c r="C742">
        <f t="shared" si="24"/>
        <v>0.15093841326736465</v>
      </c>
      <c r="D742">
        <f t="shared" si="24"/>
        <v>9.5593960300722786E-2</v>
      </c>
    </row>
    <row r="743" spans="1:4" x14ac:dyDescent="0.2">
      <c r="A743">
        <f t="shared" si="23"/>
        <v>-0.80399999999999805</v>
      </c>
      <c r="B743">
        <f t="shared" si="24"/>
        <v>0.45424482700429386</v>
      </c>
      <c r="C743">
        <f t="shared" si="24"/>
        <v>0.14749649426650494</v>
      </c>
      <c r="D743">
        <f t="shared" si="24"/>
        <v>9.3454425158169832E-2</v>
      </c>
    </row>
    <row r="744" spans="1:4" x14ac:dyDescent="0.2">
      <c r="A744">
        <f t="shared" si="23"/>
        <v>-0.80099999999999805</v>
      </c>
      <c r="B744">
        <f t="shared" si="24"/>
        <v>0.44117582032246955</v>
      </c>
      <c r="C744">
        <f t="shared" si="24"/>
        <v>0.14412155873222002</v>
      </c>
      <c r="D744">
        <f t="shared" si="24"/>
        <v>9.1355257698746001E-2</v>
      </c>
    </row>
    <row r="745" spans="1:4" x14ac:dyDescent="0.2">
      <c r="A745">
        <f t="shared" si="23"/>
        <v>-0.79799999999999804</v>
      </c>
      <c r="B745">
        <f t="shared" si="24"/>
        <v>0.42849604689836895</v>
      </c>
      <c r="C745">
        <f t="shared" si="24"/>
        <v>0.14081251625223279</v>
      </c>
      <c r="D745">
        <f t="shared" si="24"/>
        <v>8.9295836623900643E-2</v>
      </c>
    </row>
    <row r="746" spans="1:4" x14ac:dyDescent="0.2">
      <c r="A746">
        <f t="shared" si="23"/>
        <v>-0.79499999999999804</v>
      </c>
      <c r="B746">
        <f t="shared" si="24"/>
        <v>0.4161918916737033</v>
      </c>
      <c r="C746">
        <f t="shared" si="24"/>
        <v>0.13756829108409563</v>
      </c>
      <c r="D746">
        <f t="shared" si="24"/>
        <v>8.7275548101898734E-2</v>
      </c>
    </row>
    <row r="747" spans="1:4" x14ac:dyDescent="0.2">
      <c r="A747">
        <f t="shared" si="23"/>
        <v>-0.79199999999999804</v>
      </c>
      <c r="B747">
        <f t="shared" si="24"/>
        <v>0.40425036377773504</v>
      </c>
      <c r="C747">
        <f t="shared" si="24"/>
        <v>0.13438782198720942</v>
      </c>
      <c r="D747">
        <f t="shared" si="24"/>
        <v>8.5293785701221009E-2</v>
      </c>
    </row>
    <row r="748" spans="1:4" x14ac:dyDescent="0.2">
      <c r="A748">
        <f t="shared" si="23"/>
        <v>-0.78899999999999804</v>
      </c>
      <c r="B748">
        <f t="shared" si="24"/>
        <v>0.39265905886723251</v>
      </c>
      <c r="C748">
        <f t="shared" si="24"/>
        <v>0.13127006205673561</v>
      </c>
      <c r="D748">
        <f t="shared" si="24"/>
        <v>8.3349950324402969E-2</v>
      </c>
    </row>
    <row r="749" spans="1:4" x14ac:dyDescent="0.2">
      <c r="A749">
        <f t="shared" si="23"/>
        <v>-0.78599999999999803</v>
      </c>
      <c r="B749">
        <f t="shared" si="24"/>
        <v>0.38140612428477921</v>
      </c>
      <c r="C749">
        <f t="shared" si="24"/>
        <v>0.12821397855937675</v>
      </c>
      <c r="D749">
        <f t="shared" si="24"/>
        <v>8.1443450142311052E-2</v>
      </c>
    </row>
    <row r="750" spans="1:4" x14ac:dyDescent="0.2">
      <c r="A750">
        <f t="shared" si="23"/>
        <v>-0.78299999999999803</v>
      </c>
      <c r="B750">
        <f t="shared" si="24"/>
        <v>0.37048022678642079</v>
      </c>
      <c r="C750">
        <f t="shared" si="24"/>
        <v>0.12521855277099822</v>
      </c>
      <c r="D750">
        <f t="shared" si="24"/>
        <v>7.9573700528852181E-2</v>
      </c>
    </row>
    <row r="751" spans="1:4" x14ac:dyDescent="0.2">
      <c r="A751">
        <f t="shared" si="23"/>
        <v>-0.77999999999999803</v>
      </c>
      <c r="B751">
        <f t="shared" si="24"/>
        <v>0.35987052261485181</v>
      </c>
      <c r="C751">
        <f t="shared" si="24"/>
        <v>0.1222827798160665</v>
      </c>
      <c r="D751">
        <f t="shared" si="24"/>
        <v>7.7740123996114463E-2</v>
      </c>
    </row>
    <row r="752" spans="1:4" x14ac:dyDescent="0.2">
      <c r="A752">
        <f t="shared" si="23"/>
        <v>-0.77699999999999803</v>
      </c>
      <c r="B752">
        <f t="shared" si="24"/>
        <v>0.34956662971666186</v>
      </c>
      <c r="C752">
        <f t="shared" si="24"/>
        <v>0.1194056685088787</v>
      </c>
      <c r="D752">
        <f t="shared" si="24"/>
        <v>7.5942150129935881E-2</v>
      </c>
    </row>
    <row r="753" spans="1:4" x14ac:dyDescent="0.2">
      <c r="A753">
        <f t="shared" si="23"/>
        <v>-0.77399999999999802</v>
      </c>
      <c r="B753">
        <f t="shared" si="24"/>
        <v>0.33955860192200554</v>
      </c>
      <c r="C753">
        <f t="shared" si="24"/>
        <v>0.11658624119655926</v>
      </c>
      <c r="D753">
        <f t="shared" si="24"/>
        <v>7.4179215525898734E-2</v>
      </c>
    </row>
    <row r="754" spans="1:4" x14ac:dyDescent="0.2">
      <c r="A754">
        <f t="shared" si="23"/>
        <v>-0.77099999999999802</v>
      </c>
      <c r="B754">
        <f t="shared" si="24"/>
        <v>0.32983690492269557</v>
      </c>
      <c r="C754">
        <f t="shared" si="24"/>
        <v>0.1138235336037989</v>
      </c>
      <c r="D754">
        <f t="shared" si="24"/>
        <v>7.2450763725746367E-2</v>
      </c>
    </row>
    <row r="755" spans="1:4" x14ac:dyDescent="0.2">
      <c r="A755">
        <f t="shared" si="23"/>
        <v>-0.76799999999999802</v>
      </c>
      <c r="B755">
        <f t="shared" si="24"/>
        <v>0.32039239390043583</v>
      </c>
      <c r="C755">
        <f t="shared" si="24"/>
        <v>0.11111659467931267</v>
      </c>
      <c r="D755">
        <f t="shared" si="24"/>
        <v>7.0756245154220104E-2</v>
      </c>
    </row>
    <row r="756" spans="1:4" x14ac:dyDescent="0.2">
      <c r="A756">
        <f t="shared" si="23"/>
        <v>-0.76499999999999801</v>
      </c>
      <c r="B756">
        <f t="shared" si="24"/>
        <v>0.3112162926709422</v>
      </c>
      <c r="C756">
        <f t="shared" si="24"/>
        <v>0.10846448644399397</v>
      </c>
      <c r="D756">
        <f t="shared" si="24"/>
        <v>6.9095117056313562E-2</v>
      </c>
    </row>
    <row r="757" spans="1:4" x14ac:dyDescent="0.2">
      <c r="A757">
        <f t="shared" si="23"/>
        <v>-0.76199999999999801</v>
      </c>
      <c r="B757">
        <f t="shared" si="24"/>
        <v>0.30230017422222039</v>
      </c>
      <c r="C757">
        <f t="shared" si="24"/>
        <v>0.10586628384074082</v>
      </c>
      <c r="D757">
        <f t="shared" si="24"/>
        <v>6.746684343494129E-2</v>
      </c>
    </row>
    <row r="758" spans="1:4" x14ac:dyDescent="0.2">
      <c r="A758">
        <f t="shared" si="23"/>
        <v>-0.75899999999999801</v>
      </c>
      <c r="B758">
        <f t="shared" si="24"/>
        <v>0.29363594253650732</v>
      </c>
      <c r="C758">
        <f t="shared" si="24"/>
        <v>0.10332107458593298</v>
      </c>
      <c r="D758">
        <f t="shared" si="24"/>
        <v>6.5870894989019879E-2</v>
      </c>
    </row>
    <row r="759" spans="1:4" x14ac:dyDescent="0.2">
      <c r="A759">
        <f t="shared" si="23"/>
        <v>-0.75599999999999801</v>
      </c>
      <c r="B759">
        <f t="shared" si="24"/>
        <v>0.2852158155954207</v>
      </c>
      <c r="C759">
        <f t="shared" si="24"/>
        <v>0.10082795902253658</v>
      </c>
      <c r="D759">
        <f t="shared" si="24"/>
        <v>6.4306749051958004E-2</v>
      </c>
    </row>
    <row r="760" spans="1:4" x14ac:dyDescent="0.2">
      <c r="A760">
        <f t="shared" si="23"/>
        <v>-0.752999999999998</v>
      </c>
      <c r="B760">
        <f t="shared" si="24"/>
        <v>0.27703230947690499</v>
      </c>
      <c r="C760">
        <f t="shared" si="24"/>
        <v>9.8386049974815593E-2</v>
      </c>
      <c r="D760">
        <f t="shared" si="24"/>
        <v>6.2773889530553795E-2</v>
      </c>
    </row>
    <row r="761" spans="1:4" x14ac:dyDescent="0.2">
      <c r="A761">
        <f t="shared" si="23"/>
        <v>-0.749999999999998</v>
      </c>
      <c r="B761">
        <f t="shared" si="24"/>
        <v>0.26907822346066529</v>
      </c>
      <c r="C761">
        <f t="shared" si="24"/>
        <v>9.5994472604627984E-2</v>
      </c>
      <c r="D761">
        <f t="shared" si="24"/>
        <v>6.127180684429602E-2</v>
      </c>
    </row>
    <row r="762" spans="1:4" x14ac:dyDescent="0.2">
      <c r="A762">
        <f t="shared" si="23"/>
        <v>-0.746999999999998</v>
      </c>
      <c r="B762">
        <f t="shared" si="24"/>
        <v>0.26134662606609482</v>
      </c>
      <c r="C762">
        <f t="shared" si="24"/>
        <v>9.3652364269286137E-2</v>
      </c>
      <c r="D762">
        <f t="shared" si="24"/>
        <v>5.9799997865067511E-2</v>
      </c>
    </row>
    <row r="763" spans="1:4" x14ac:dyDescent="0.2">
      <c r="A763">
        <f t="shared" si="23"/>
        <v>-0.743999999999998</v>
      </c>
      <c r="B763">
        <f t="shared" si="24"/>
        <v>0.25383084195327793</v>
      </c>
      <c r="C763">
        <f t="shared" si="24"/>
        <v>9.1358874380960103E-2</v>
      </c>
      <c r="D763">
        <f t="shared" si="24"/>
        <v>5.8357965857247472E-2</v>
      </c>
    </row>
    <row r="764" spans="1:4" x14ac:dyDescent="0.2">
      <c r="A764">
        <f t="shared" si="23"/>
        <v>-0.74099999999999799</v>
      </c>
      <c r="B764">
        <f t="shared" si="24"/>
        <v>0.24652443962359874</v>
      </c>
      <c r="C764">
        <f t="shared" si="24"/>
        <v>8.9113164267603989E-2</v>
      </c>
      <c r="D764">
        <f t="shared" si="24"/>
        <v>5.6945220418210693E-2</v>
      </c>
    </row>
    <row r="765" spans="1:4" x14ac:dyDescent="0.2">
      <c r="A765">
        <f t="shared" si="23"/>
        <v>-0.73799999999999799</v>
      </c>
      <c r="B765">
        <f t="shared" si="24"/>
        <v>0.23942121986185239</v>
      </c>
      <c r="C765">
        <f t="shared" si="24"/>
        <v>8.6914407035385624E-2</v>
      </c>
      <c r="D765">
        <f t="shared" si="24"/>
        <v>5.5561277419221219E-2</v>
      </c>
    </row>
    <row r="766" spans="1:4" x14ac:dyDescent="0.2">
      <c r="A766">
        <f t="shared" si="23"/>
        <v>-0.73499999999999799</v>
      </c>
      <c r="B766">
        <f t="shared" si="24"/>
        <v>0.23251520486661395</v>
      </c>
      <c r="C766">
        <f t="shared" si="24"/>
        <v>8.4761787432599073E-2</v>
      </c>
      <c r="D766">
        <f t="shared" si="24"/>
        <v>5.4205658946717743E-2</v>
      </c>
    </row>
    <row r="767" spans="1:4" x14ac:dyDescent="0.2">
      <c r="A767">
        <f t="shared" si="23"/>
        <v>-0.73199999999999799</v>
      </c>
      <c r="B767">
        <f t="shared" si="24"/>
        <v>0.2258006280200214</v>
      </c>
      <c r="C767">
        <f t="shared" si="24"/>
        <v>8.2654501715041226E-2</v>
      </c>
      <c r="D767">
        <f t="shared" si="24"/>
        <v>5.2877893243988484E-2</v>
      </c>
    </row>
    <row r="768" spans="1:4" x14ac:dyDescent="0.2">
      <c r="A768">
        <f t="shared" si="23"/>
        <v>-0.72899999999999798</v>
      </c>
      <c r="B768">
        <f t="shared" si="24"/>
        <v>0.21927192425212036</v>
      </c>
      <c r="C768">
        <f t="shared" si="24"/>
        <v>8.0591757512833553E-2</v>
      </c>
      <c r="D768">
        <f t="shared" si="24"/>
        <v>5.1577514653233299E-2</v>
      </c>
    </row>
    <row r="769" spans="1:4" x14ac:dyDescent="0.2">
      <c r="A769">
        <f t="shared" si="23"/>
        <v>-0.72599999999999798</v>
      </c>
      <c r="B769">
        <f t="shared" si="24"/>
        <v>0.21292372095854223</v>
      </c>
      <c r="C769">
        <f t="shared" si="24"/>
        <v>7.8572773698670176E-2</v>
      </c>
      <c r="D769">
        <f t="shared" si="24"/>
        <v>5.0304063558010439E-2</v>
      </c>
    </row>
    <row r="770" spans="1:4" x14ac:dyDescent="0.2">
      <c r="A770">
        <f t="shared" si="23"/>
        <v>-0.72299999999999798</v>
      </c>
      <c r="B770">
        <f t="shared" si="24"/>
        <v>0.20675082943357828</v>
      </c>
      <c r="C770">
        <f t="shared" si="24"/>
        <v>7.6596780257473435E-2</v>
      </c>
      <c r="D770">
        <f t="shared" si="24"/>
        <v>4.9057086326065646E-2</v>
      </c>
    </row>
    <row r="771" spans="1:4" x14ac:dyDescent="0.2">
      <c r="A771">
        <f t="shared" si="23"/>
        <v>-0.71999999999999797</v>
      </c>
      <c r="B771">
        <f t="shared" si="24"/>
        <v>0.20074823678371442</v>
      </c>
      <c r="C771">
        <f t="shared" si="24"/>
        <v>7.4663018157439753E-2</v>
      </c>
      <c r="D771">
        <f t="shared" si="24"/>
        <v>4.7836135252541448E-2</v>
      </c>
    </row>
    <row r="772" spans="1:4" x14ac:dyDescent="0.2">
      <c r="A772">
        <f t="shared" si="23"/>
        <v>-0.71699999999999797</v>
      </c>
      <c r="B772">
        <f t="shared" si="24"/>
        <v>0.1949110982894173</v>
      </c>
      <c r="C772">
        <f t="shared" si="24"/>
        <v>7.277073922245747E-2</v>
      </c>
      <c r="D772">
        <f t="shared" si="24"/>
        <v>4.6640768503564176E-2</v>
      </c>
    </row>
    <row r="773" spans="1:4" x14ac:dyDescent="0.2">
      <c r="A773">
        <f t="shared" si="23"/>
        <v>-0.71399999999999797</v>
      </c>
      <c r="B773">
        <f t="shared" si="24"/>
        <v>0.18923473018545323</v>
      </c>
      <c r="C773">
        <f t="shared" si="24"/>
        <v>7.0919206005878963E-2</v>
      </c>
      <c r="D773">
        <f t="shared" si="24"/>
        <v>4.5470550060206408E-2</v>
      </c>
    </row>
    <row r="774" spans="1:4" x14ac:dyDescent="0.2">
      <c r="A774">
        <f t="shared" si="23"/>
        <v>-0.71099999999999797</v>
      </c>
      <c r="B774">
        <f t="shared" si="24"/>
        <v>0.18371460283229632</v>
      </c>
      <c r="C774">
        <f t="shared" si="24"/>
        <v>6.9107691665630466E-2</v>
      </c>
      <c r="D774">
        <f t="shared" si="24"/>
        <v>4.4325049662822774E-2</v>
      </c>
    </row>
    <row r="775" spans="1:4" x14ac:dyDescent="0.2">
      <c r="A775">
        <f t="shared" si="23"/>
        <v>-0.70799999999999796</v>
      </c>
      <c r="B775">
        <f t="shared" si="24"/>
        <v>0.17834633425325533</v>
      </c>
      <c r="C775">
        <f t="shared" si="24"/>
        <v>6.7335479840642296E-2</v>
      </c>
      <c r="D775">
        <f t="shared" si="24"/>
        <v>4.3203842755756804E-2</v>
      </c>
    </row>
    <row r="776" spans="1:4" x14ac:dyDescent="0.2">
      <c r="A776">
        <f t="shared" si="23"/>
        <v>-0.70499999999999796</v>
      </c>
      <c r="B776">
        <f t="shared" si="24"/>
        <v>0.17312568401385001</v>
      </c>
      <c r="C776">
        <f t="shared" si="24"/>
        <v>6.5601864528582701E-2</v>
      </c>
      <c r="D776">
        <f t="shared" si="24"/>
        <v>4.2106510432416359E-2</v>
      </c>
    </row>
    <row r="777" spans="1:4" x14ac:dyDescent="0.2">
      <c r="A777">
        <f t="shared" si="23"/>
        <v>-0.70199999999999796</v>
      </c>
      <c r="B777">
        <f t="shared" si="24"/>
        <v>0.16804854742170769</v>
      </c>
      <c r="C777">
        <f t="shared" si="24"/>
        <v>6.390614996487945E-2</v>
      </c>
      <c r="D777">
        <f t="shared" si="24"/>
        <v>4.1032639380716031E-2</v>
      </c>
    </row>
    <row r="778" spans="1:4" x14ac:dyDescent="0.2">
      <c r="A778">
        <f t="shared" si="23"/>
        <v>-0.69899999999999796</v>
      </c>
      <c r="B778">
        <f t="shared" si="24"/>
        <v>0.16311095002684073</v>
      </c>
      <c r="C778">
        <f t="shared" si="24"/>
        <v>6.224765050301246E-2</v>
      </c>
      <c r="D778">
        <f t="shared" si="24"/>
        <v>3.998182182888365E-2</v>
      </c>
    </row>
    <row r="779" spans="1:4" x14ac:dyDescent="0.2">
      <c r="A779">
        <f t="shared" si="23"/>
        <v>-0.69599999999999795</v>
      </c>
      <c r="B779">
        <f t="shared" si="24"/>
        <v>0.15830904240363128</v>
      </c>
      <c r="C779">
        <f t="shared" si="24"/>
        <v>6.0625690496062153E-2</v>
      </c>
      <c r="D779">
        <f t="shared" si="24"/>
        <v>3.8953655491629317E-2</v>
      </c>
    </row>
    <row r="780" spans="1:4" x14ac:dyDescent="0.2">
      <c r="A780">
        <f t="shared" si="23"/>
        <v>-0.69299999999999795</v>
      </c>
      <c r="B780">
        <f t="shared" si="24"/>
        <v>0.15363909519718896</v>
      </c>
      <c r="C780">
        <f t="shared" si="24"/>
        <v>5.9039604179497676E-2</v>
      </c>
      <c r="D780">
        <f t="shared" si="24"/>
        <v>3.7947743516674529E-2</v>
      </c>
    </row>
    <row r="781" spans="1:4" x14ac:dyDescent="0.2">
      <c r="A781">
        <f t="shared" ref="A781:A844" si="25">A780+B$3</f>
        <v>-0.68999999999999795</v>
      </c>
      <c r="B781">
        <f t="shared" si="24"/>
        <v>0.14909749441797968</v>
      </c>
      <c r="C781">
        <f t="shared" si="24"/>
        <v>5.7488735555189623E-2</v>
      </c>
      <c r="D781">
        <f t="shared" si="24"/>
        <v>3.6963694431639334E-2</v>
      </c>
    </row>
    <row r="782" spans="1:4" x14ac:dyDescent="0.2">
      <c r="A782">
        <f t="shared" si="25"/>
        <v>-0.68699999999999795</v>
      </c>
      <c r="B782">
        <f t="shared" si="24"/>
        <v>0.14468073696976039</v>
      </c>
      <c r="C782">
        <f t="shared" si="24"/>
        <v>5.5972438276632272E-2</v>
      </c>
      <c r="D782">
        <f t="shared" si="24"/>
        <v>3.6001122091285587E-2</v>
      </c>
    </row>
    <row r="783" spans="1:4" x14ac:dyDescent="0.2">
      <c r="A783">
        <f t="shared" si="25"/>
        <v>-0.68399999999999794</v>
      </c>
      <c r="B783">
        <f t="shared" si="24"/>
        <v>0.14038542639689514</v>
      </c>
      <c r="C783">
        <f t="shared" si="24"/>
        <v>5.4490075535360588E-2</v>
      </c>
      <c r="D783">
        <f t="shared" si="24"/>
        <v>3.5059645625113954E-2</v>
      </c>
    </row>
    <row r="784" spans="1:4" x14ac:dyDescent="0.2">
      <c r="A784">
        <f t="shared" si="25"/>
        <v>-0.68099999999999794</v>
      </c>
      <c r="B784">
        <f t="shared" si="24"/>
        <v>0.13620826883809123</v>
      </c>
      <c r="C784">
        <f t="shared" si="24"/>
        <v>5.3041019948547118E-2</v>
      </c>
      <c r="D784">
        <f t="shared" si="24"/>
        <v>3.4138889385312947E-2</v>
      </c>
    </row>
    <row r="785" spans="1:4" x14ac:dyDescent="0.2">
      <c r="A785">
        <f t="shared" si="25"/>
        <v>-0.67799999999999794</v>
      </c>
      <c r="B785">
        <f t="shared" si="24"/>
        <v>0.13214606917447927</v>
      </c>
      <c r="C785">
        <f t="shared" si="24"/>
        <v>5.162465344776445E-2</v>
      </c>
      <c r="D785">
        <f t="shared" si="24"/>
        <v>3.3238482895057583E-2</v>
      </c>
    </row>
    <row r="786" spans="1:4" x14ac:dyDescent="0.2">
      <c r="A786">
        <f t="shared" si="25"/>
        <v>-0.67499999999999793</v>
      </c>
      <c r="B786">
        <f t="shared" si="24"/>
        <v>0.12819572736078105</v>
      </c>
      <c r="C786">
        <f t="shared" si="24"/>
        <v>5.0240367168899534E-2</v>
      </c>
      <c r="D786">
        <f t="shared" si="24"/>
        <v>3.2358060797156127E-2</v>
      </c>
    </row>
    <row r="787" spans="1:4" x14ac:dyDescent="0.2">
      <c r="A787">
        <f t="shared" si="25"/>
        <v>-0.67199999999999793</v>
      </c>
      <c r="B787">
        <f t="shared" si="24"/>
        <v>0.12435423492906149</v>
      </c>
      <c r="C787">
        <f t="shared" si="24"/>
        <v>4.8887561343205238E-2</v>
      </c>
      <c r="D787">
        <f t="shared" si="24"/>
        <v>3.1497262803042422E-2</v>
      </c>
    </row>
    <row r="788" spans="1:4" x14ac:dyDescent="0.2">
      <c r="A788">
        <f t="shared" si="25"/>
        <v>-0.66899999999999793</v>
      </c>
      <c r="B788">
        <f t="shared" si="24"/>
        <v>0.1206186716552608</v>
      </c>
      <c r="C788">
        <f t="shared" si="24"/>
        <v>4.7565645189475973E-2</v>
      </c>
      <c r="D788">
        <f t="shared" si="24"/>
        <v>3.0655733642112246E-2</v>
      </c>
    </row>
    <row r="789" spans="1:4" x14ac:dyDescent="0.2">
      <c r="A789">
        <f t="shared" si="25"/>
        <v>-0.66599999999999793</v>
      </c>
      <c r="B789">
        <f t="shared" si="24"/>
        <v>0.11698620237934851</v>
      </c>
      <c r="C789">
        <f t="shared" si="24"/>
        <v>4.6274036807333656E-2</v>
      </c>
      <c r="D789">
        <f t="shared" si="24"/>
        <v>2.983312301140147E-2</v>
      </c>
    </row>
    <row r="790" spans="1:4" x14ac:dyDescent="0.2">
      <c r="A790">
        <f t="shared" si="25"/>
        <v>-0.66299999999999792</v>
      </c>
      <c r="B790">
        <f t="shared" si="24"/>
        <v>0.11345407397053717</v>
      </c>
      <c r="C790">
        <f t="shared" si="24"/>
        <v>4.5012163071610864E-2</v>
      </c>
      <c r="D790">
        <f t="shared" si="24"/>
        <v>2.9029085525604244E-2</v>
      </c>
    </row>
    <row r="791" spans="1:4" x14ac:dyDescent="0.2">
      <c r="A791">
        <f t="shared" si="25"/>
        <v>-0.65999999999999792</v>
      </c>
      <c r="B791">
        <f t="shared" si="24"/>
        <v>0.11001961242954825</v>
      </c>
      <c r="C791">
        <f t="shared" si="24"/>
        <v>4.3779459527817977E-2</v>
      </c>
      <c r="D791">
        <f t="shared" si="24"/>
        <v>2.8243280667429215E-2</v>
      </c>
    </row>
    <row r="792" spans="1:4" x14ac:dyDescent="0.2">
      <c r="A792">
        <f t="shared" si="25"/>
        <v>-0.65699999999999792</v>
      </c>
      <c r="B792">
        <f t="shared" si="24"/>
        <v>0.10668022012043508</v>
      </c>
      <c r="C792">
        <f t="shared" si="24"/>
        <v>4.2575370288681691E-2</v>
      </c>
      <c r="D792">
        <f t="shared" si="24"/>
        <v>2.7475372738291943E-2</v>
      </c>
    </row>
    <row r="793" spans="1:4" x14ac:dyDescent="0.2">
      <c r="A793">
        <f t="shared" si="25"/>
        <v>-0.65399999999999792</v>
      </c>
      <c r="B793">
        <f t="shared" si="24"/>
        <v>0.10343337312494251</v>
      </c>
      <c r="C793">
        <f t="shared" si="24"/>
        <v>4.139934793174186E-2</v>
      </c>
      <c r="D793">
        <f t="shared" si="24"/>
        <v>2.672503080934149E-2</v>
      </c>
    </row>
    <row r="794" spans="1:4" x14ac:dyDescent="0.2">
      <c r="A794">
        <f t="shared" si="25"/>
        <v>-0.65099999999999791</v>
      </c>
      <c r="B794">
        <f t="shared" si="24"/>
        <v>0.10027661871282671</v>
      </c>
      <c r="C794">
        <f t="shared" si="24"/>
        <v>4.0250853397994779E-2</v>
      </c>
      <c r="D794">
        <f t="shared" si="24"/>
        <v>2.5991928672819593E-2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9.7207572921965565E-2</v>
      </c>
      <c r="C795">
        <f t="shared" si="26"/>
        <v>3.912935589156992E-2</v>
      </c>
      <c r="D795">
        <f t="shared" si="26"/>
        <v>2.5275744793750166E-2</v>
      </c>
    </row>
    <row r="796" spans="1:4" x14ac:dyDescent="0.2">
      <c r="A796">
        <f t="shared" si="25"/>
        <v>-0.64499999999999791</v>
      </c>
      <c r="B796">
        <f t="shared" si="26"/>
        <v>9.422391824247428E-2</v>
      </c>
      <c r="C796">
        <f t="shared" si="26"/>
        <v>3.8034332780428795E-2</v>
      </c>
      <c r="D796">
        <f t="shared" si="26"/>
        <v>2.4576162261957753E-2</v>
      </c>
    </row>
    <row r="797" spans="1:4" x14ac:dyDescent="0.2">
      <c r="A797">
        <f t="shared" si="25"/>
        <v>-0.64199999999999791</v>
      </c>
      <c r="B797">
        <f t="shared" si="26"/>
        <v>9.1323401399393156E-2</v>
      </c>
      <c r="C797">
        <f t="shared" si="26"/>
        <v>3.696526949807348E-2</v>
      </c>
      <c r="D797">
        <f t="shared" si="26"/>
        <v>2.3892868744412814E-2</v>
      </c>
    </row>
    <row r="798" spans="1:4" x14ac:dyDescent="0.2">
      <c r="A798">
        <f t="shared" si="25"/>
        <v>-0.6389999999999979</v>
      </c>
      <c r="B798">
        <f t="shared" si="26"/>
        <v>8.8503831228845309E-2</v>
      </c>
      <c r="C798">
        <f t="shared" si="26"/>
        <v>3.5921659446253557E-2</v>
      </c>
      <c r="D798">
        <f t="shared" si="26"/>
        <v>2.3225556437902153E-2</v>
      </c>
    </row>
    <row r="799" spans="1:4" x14ac:dyDescent="0.2">
      <c r="A799">
        <f t="shared" si="25"/>
        <v>-0.6359999999999979</v>
      </c>
      <c r="B799">
        <f t="shared" si="26"/>
        <v>8.576307664286846E-2</v>
      </c>
      <c r="C799">
        <f t="shared" si="26"/>
        <v>3.4903003898659475E-2</v>
      </c>
      <c r="D799">
        <f t="shared" si="26"/>
        <v>2.2573922022022685E-2</v>
      </c>
    </row>
    <row r="800" spans="1:4" x14ac:dyDescent="0.2">
      <c r="A800">
        <f t="shared" si="25"/>
        <v>-0.6329999999999979</v>
      </c>
      <c r="B800">
        <f t="shared" si="26"/>
        <v>8.3099064678413034E-2</v>
      </c>
      <c r="C800">
        <f t="shared" si="26"/>
        <v>3.390881190559155E-2</v>
      </c>
      <c r="D800">
        <f t="shared" si="26"/>
        <v>2.1937666612496874E-2</v>
      </c>
    </row>
    <row r="801" spans="1:4" x14ac:dyDescent="0.2">
      <c r="A801">
        <f t="shared" si="25"/>
        <v>-0.6299999999999979</v>
      </c>
      <c r="B801">
        <f t="shared" si="26"/>
        <v>8.0509778626262338E-2</v>
      </c>
      <c r="C801">
        <f t="shared" si="26"/>
        <v>3.2938600199592882E-2</v>
      </c>
      <c r="D801">
        <f t="shared" si="26"/>
        <v>2.1316495714807884E-2</v>
      </c>
    </row>
    <row r="802" spans="1:4" x14ac:dyDescent="0.2">
      <c r="A802">
        <f t="shared" si="25"/>
        <v>-0.62699999999999789</v>
      </c>
      <c r="B802">
        <f t="shared" si="26"/>
        <v>7.7993256235883657E-2</v>
      </c>
      <c r="C802">
        <f t="shared" si="26"/>
        <v>3.1991893102035658E-2</v>
      </c>
      <c r="D802">
        <f t="shared" si="26"/>
        <v>2.0710119178153016E-2</v>
      </c>
    </row>
    <row r="803" spans="1:4" x14ac:dyDescent="0.2">
      <c r="A803">
        <f t="shared" si="25"/>
        <v>-0.62399999999999789</v>
      </c>
      <c r="B803">
        <f t="shared" si="26"/>
        <v>7.5547587992447693E-2</v>
      </c>
      <c r="C803">
        <f t="shared" si="26"/>
        <v>3.1068222430649793E-2</v>
      </c>
      <c r="D803">
        <f t="shared" si="26"/>
        <v>2.0118251149713478E-2</v>
      </c>
    </row>
    <row r="804" spans="1:4" x14ac:dyDescent="0.2">
      <c r="A804">
        <f t="shared" si="25"/>
        <v>-0.62099999999999789</v>
      </c>
      <c r="B804">
        <f t="shared" si="26"/>
        <v>7.3170915462473063E-2</v>
      </c>
      <c r="C804">
        <f t="shared" si="26"/>
        <v>3.0167127407983194E-2</v>
      </c>
      <c r="D804">
        <f t="shared" si="26"/>
        <v>1.954061002923882E-2</v>
      </c>
    </row>
    <row r="805" spans="1:4" x14ac:dyDescent="0.2">
      <c r="A805">
        <f t="shared" si="25"/>
        <v>-0.61799999999999788</v>
      </c>
      <c r="B805">
        <f t="shared" si="26"/>
        <v>7.0861429704755174E-2</v>
      </c>
      <c r="C805">
        <f t="shared" si="26"/>
        <v>2.9288154570783334E-2</v>
      </c>
      <c r="D805">
        <f t="shared" si="26"/>
        <v>1.8976918423944517E-2</v>
      </c>
    </row>
    <row r="806" spans="1:4" x14ac:dyDescent="0.2">
      <c r="A806">
        <f t="shared" si="25"/>
        <v>-0.61499999999999788</v>
      </c>
      <c r="B806">
        <f t="shared" si="26"/>
        <v>6.8617369743427498E-2</v>
      </c>
      <c r="C806">
        <f t="shared" si="26"/>
        <v>2.8430857680289787E-2</v>
      </c>
      <c r="D806">
        <f t="shared" si="26"/>
        <v>1.8426903103720926E-2</v>
      </c>
    </row>
    <row r="807" spans="1:4" x14ac:dyDescent="0.2">
      <c r="A807">
        <f t="shared" si="25"/>
        <v>-0.61199999999999788</v>
      </c>
      <c r="B807">
        <f t="shared" si="26"/>
        <v>6.6437021100181515E-2</v>
      </c>
      <c r="C807">
        <f t="shared" si="26"/>
        <v>2.7594797633427284E-2</v>
      </c>
      <c r="D807">
        <f t="shared" si="26"/>
        <v>1.7890294956651825E-2</v>
      </c>
    </row>
    <row r="808" spans="1:4" x14ac:dyDescent="0.2">
      <c r="A808">
        <f t="shared" si="25"/>
        <v>-0.60899999999999788</v>
      </c>
      <c r="B808">
        <f t="shared" si="26"/>
        <v>6.4318714382837747E-2</v>
      </c>
      <c r="C808">
        <f t="shared" si="26"/>
        <v>2.6779542374889685E-2</v>
      </c>
      <c r="D808">
        <f t="shared" si="26"/>
        <v>1.7366828944841251E-2</v>
      </c>
    </row>
    <row r="809" spans="1:4" x14ac:dyDescent="0.2">
      <c r="A809">
        <f t="shared" si="25"/>
        <v>-0.60599999999999787</v>
      </c>
      <c r="B809">
        <f t="shared" si="26"/>
        <v>6.2260823927615373E-2</v>
      </c>
      <c r="C809">
        <f t="shared" si="26"/>
        <v>2.5984666810104629E-2</v>
      </c>
      <c r="D809">
        <f t="shared" si="26"/>
        <v>1.6856244060546678E-2</v>
      </c>
    </row>
    <row r="810" spans="1:4" x14ac:dyDescent="0.2">
      <c r="A810">
        <f t="shared" si="25"/>
        <v>-0.60299999999999787</v>
      </c>
      <c r="B810">
        <f t="shared" si="26"/>
        <v>6.026176649259412E-2</v>
      </c>
      <c r="C810">
        <f t="shared" si="26"/>
        <v>2.5209752719069424E-2</v>
      </c>
      <c r="D810">
        <f t="shared" si="26"/>
        <v>1.6358283282617146E-2</v>
      </c>
    </row>
    <row r="811" spans="1:4" x14ac:dyDescent="0.2">
      <c r="A811">
        <f t="shared" si="25"/>
        <v>-0.59999999999999787</v>
      </c>
      <c r="B811">
        <f t="shared" si="26"/>
        <v>5.8319999999998644E-2</v>
      </c>
      <c r="C811">
        <f t="shared" si="26"/>
        <v>2.4454388671048381E-2</v>
      </c>
      <c r="D811">
        <f t="shared" si="26"/>
        <v>1.5872693533234651E-2</v>
      </c>
    </row>
    <row r="812" spans="1:4" x14ac:dyDescent="0.2">
      <c r="A812">
        <f t="shared" si="25"/>
        <v>-0.59699999999999787</v>
      </c>
      <c r="B812">
        <f t="shared" si="26"/>
        <v>5.6434022325063775E-2</v>
      </c>
      <c r="C812">
        <f t="shared" si="26"/>
        <v>2.3718169940122321E-2</v>
      </c>
      <c r="D812">
        <f t="shared" si="26"/>
        <v>1.5399225634957284E-2</v>
      </c>
    </row>
    <row r="813" spans="1:4" x14ac:dyDescent="0.2">
      <c r="A813">
        <f t="shared" si="25"/>
        <v>-0.59399999999999786</v>
      </c>
      <c r="B813">
        <f t="shared" si="26"/>
        <v>5.4602370129359812E-2</v>
      </c>
      <c r="C813">
        <f t="shared" si="26"/>
        <v>2.3000698421580926E-2</v>
      </c>
      <c r="D813">
        <f t="shared" si="26"/>
        <v>1.4937634268062503E-2</v>
      </c>
    </row>
    <row r="814" spans="1:4" x14ac:dyDescent="0.2">
      <c r="A814">
        <f t="shared" si="25"/>
        <v>-0.59099999999999786</v>
      </c>
      <c r="B814">
        <f t="shared" si="26"/>
        <v>5.2823617736569253E-2</v>
      </c>
      <c r="C814">
        <f t="shared" si="26"/>
        <v>2.2301582549148772E-2</v>
      </c>
      <c r="D814">
        <f t="shared" si="26"/>
        <v>1.4487677928189075E-2</v>
      </c>
    </row>
    <row r="815" spans="1:4" x14ac:dyDescent="0.2">
      <c r="A815">
        <f t="shared" si="25"/>
        <v>-0.58799999999999786</v>
      </c>
      <c r="B815">
        <f t="shared" si="26"/>
        <v>5.1096376048813348E-2</v>
      </c>
      <c r="C815">
        <f t="shared" si="26"/>
        <v>2.1620437213036057E-2</v>
      </c>
      <c r="D815">
        <f t="shared" si="26"/>
        <v>1.40491188842761E-2</v>
      </c>
    </row>
    <row r="816" spans="1:4" x14ac:dyDescent="0.2">
      <c r="A816">
        <f t="shared" si="25"/>
        <v>-0.58499999999999786</v>
      </c>
      <c r="B816">
        <f t="shared" si="26"/>
        <v>4.9419291501725811E-2</v>
      </c>
      <c r="C816">
        <f t="shared" si="26"/>
        <v>2.0956883678805091E-2</v>
      </c>
      <c r="D816">
        <f t="shared" si="26"/>
        <v>1.3621723136797586E-2</v>
      </c>
    </row>
    <row r="817" spans="1:4" x14ac:dyDescent="0.2">
      <c r="A817">
        <f t="shared" si="25"/>
        <v>-0.58199999999999785</v>
      </c>
      <c r="B817">
        <f t="shared" si="26"/>
        <v>4.7791045056566006E-2</v>
      </c>
      <c r="C817">
        <f t="shared" si="26"/>
        <v>2.0310549507043966E-2</v>
      </c>
      <c r="D817">
        <f t="shared" si="26"/>
        <v>1.3205260376291163E-2</v>
      </c>
    </row>
    <row r="818" spans="1:4" x14ac:dyDescent="0.2">
      <c r="A818">
        <f t="shared" si="25"/>
        <v>-0.57899999999999785</v>
      </c>
      <c r="B818">
        <f t="shared" si="26"/>
        <v>4.6210351227750766E-2</v>
      </c>
      <c r="C818">
        <f t="shared" si="26"/>
        <v>1.968106847383861E-2</v>
      </c>
      <c r="D818">
        <f t="shared" si="26"/>
        <v>1.2799503942179364E-2</v>
      </c>
    </row>
    <row r="819" spans="1:4" x14ac:dyDescent="0.2">
      <c r="A819">
        <f t="shared" si="25"/>
        <v>-0.57599999999999785</v>
      </c>
      <c r="B819">
        <f t="shared" si="26"/>
        <v>4.4675957144268384E-2</v>
      </c>
      <c r="C819">
        <f t="shared" si="26"/>
        <v>1.9068080492034883E-2</v>
      </c>
      <c r="D819">
        <f t="shared" si="26"/>
        <v>1.2404230781882079E-2</v>
      </c>
    </row>
    <row r="820" spans="1:4" x14ac:dyDescent="0.2">
      <c r="A820">
        <f t="shared" si="25"/>
        <v>-0.57299999999999784</v>
      </c>
      <c r="B820">
        <f t="shared" si="26"/>
        <v>4.3186641643515759E-2</v>
      </c>
      <c r="C820">
        <f t="shared" si="26"/>
        <v>1.8471231533282274E-2</v>
      </c>
      <c r="D820">
        <f t="shared" si="26"/>
        <v>1.201922141021863E-2</v>
      </c>
    </row>
    <row r="821" spans="1:4" x14ac:dyDescent="0.2">
      <c r="A821">
        <f t="shared" si="25"/>
        <v>-0.56999999999999784</v>
      </c>
      <c r="B821">
        <f t="shared" si="26"/>
        <v>4.1741214396173718E-2</v>
      </c>
      <c r="C821">
        <f t="shared" si="26"/>
        <v>1.7890173550851013E-2</v>
      </c>
      <c r="D821">
        <f t="shared" si="26"/>
        <v>1.1644259869098113E-2</v>
      </c>
    </row>
    <row r="822" spans="1:4" x14ac:dyDescent="0.2">
      <c r="A822">
        <f t="shared" si="25"/>
        <v>-0.56699999999999784</v>
      </c>
      <c r="B822">
        <f t="shared" si="26"/>
        <v>4.0338515060805234E-2</v>
      </c>
      <c r="C822">
        <f t="shared" si="26"/>
        <v>1.7324564403214528E-2</v>
      </c>
      <c r="D822">
        <f t="shared" si="26"/>
        <v>1.1279133687496574E-2</v>
      </c>
    </row>
    <row r="823" spans="1:4" x14ac:dyDescent="0.2">
      <c r="A823">
        <f t="shared" si="25"/>
        <v>-0.56399999999999784</v>
      </c>
      <c r="B823">
        <f t="shared" si="26"/>
        <v>3.8977412466925897E-2</v>
      </c>
      <c r="C823">
        <f t="shared" si="26"/>
        <v>1.6774067778389141E-2</v>
      </c>
      <c r="D823">
        <f t="shared" si="26"/>
        <v>1.0923633841719493E-2</v>
      </c>
    </row>
    <row r="824" spans="1:4" x14ac:dyDescent="0.2">
      <c r="A824">
        <f t="shared" si="25"/>
        <v>-0.56099999999999783</v>
      </c>
      <c r="B824">
        <f t="shared" si="26"/>
        <v>3.7656803825359048E-2</v>
      </c>
      <c r="C824">
        <f t="shared" si="26"/>
        <v>1.6238353119023261E-2</v>
      </c>
      <c r="D824">
        <f t="shared" si="26"/>
        <v>1.0577554715948347E-2</v>
      </c>
    </row>
    <row r="825" spans="1:4" x14ac:dyDescent="0.2">
      <c r="A825">
        <f t="shared" si="25"/>
        <v>-0.55799999999999783</v>
      </c>
      <c r="B825">
        <f t="shared" si="26"/>
        <v>3.6375613964745299E-2</v>
      </c>
      <c r="C825">
        <f t="shared" si="26"/>
        <v>1.5717095548228262E-2</v>
      </c>
      <c r="D825">
        <f t="shared" si="26"/>
        <v>1.0240694063069697E-2</v>
      </c>
    </row>
    <row r="826" spans="1:4" x14ac:dyDescent="0.2">
      <c r="A826">
        <f t="shared" si="25"/>
        <v>-0.55499999999999783</v>
      </c>
      <c r="B826">
        <f t="shared" si="26"/>
        <v>3.5132794593131719E-2</v>
      </c>
      <c r="C826">
        <f t="shared" si="26"/>
        <v>1.5209975796143435E-2</v>
      </c>
      <c r="D826">
        <f t="shared" si="26"/>
        <v>9.9128529657855607E-3</v>
      </c>
    </row>
    <row r="827" spans="1:4" x14ac:dyDescent="0.2">
      <c r="A827">
        <f t="shared" si="25"/>
        <v>-0.55199999999999783</v>
      </c>
      <c r="B827">
        <f t="shared" si="26"/>
        <v>3.3927323583617691E-2</v>
      </c>
      <c r="C827">
        <f t="shared" si="26"/>
        <v>1.4716680127227386E-2</v>
      </c>
      <c r="D827">
        <f t="shared" si="26"/>
        <v>9.5938357980035801E-3</v>
      </c>
    </row>
    <row r="828" spans="1:4" x14ac:dyDescent="0.2">
      <c r="A828">
        <f t="shared" si="25"/>
        <v>-0.54899999999999782</v>
      </c>
      <c r="B828">
        <f t="shared" si="26"/>
        <v>3.2758204283084076E-2</v>
      </c>
      <c r="C828">
        <f t="shared" si="26"/>
        <v>1.4236900268268673E-2</v>
      </c>
      <c r="D828">
        <f t="shared" si="26"/>
        <v>9.2834501865057817E-3</v>
      </c>
    </row>
    <row r="829" spans="1:4" x14ac:dyDescent="0.2">
      <c r="A829">
        <f t="shared" si="25"/>
        <v>-0.54599999999999782</v>
      </c>
      <c r="B829">
        <f t="shared" si="26"/>
        <v>3.1624464843078001E-2</v>
      </c>
      <c r="C829">
        <f t="shared" si="26"/>
        <v>1.3770333337108141E-2</v>
      </c>
      <c r="D829">
        <f t="shared" si="26"/>
        <v>8.9815069728944111E-3</v>
      </c>
    </row>
    <row r="830" spans="1:4" x14ac:dyDescent="0.2">
      <c r="A830">
        <f t="shared" si="25"/>
        <v>-0.54299999999999782</v>
      </c>
      <c r="B830">
        <f t="shared" si="26"/>
        <v>3.0525157571970361E-2</v>
      </c>
      <c r="C830">
        <f t="shared" si="26"/>
        <v>1.3316681772065915E-2</v>
      </c>
      <c r="D830">
        <f t="shared" si="26"/>
        <v>8.6878201758137201E-3</v>
      </c>
    </row>
    <row r="831" spans="1:4" x14ac:dyDescent="0.2">
      <c r="A831">
        <f t="shared" si="25"/>
        <v>-0.53999999999999782</v>
      </c>
      <c r="B831">
        <f t="shared" si="26"/>
        <v>2.9459358307543954E-2</v>
      </c>
      <c r="C831">
        <f t="shared" si="26"/>
        <v>1.2875653262065899E-2</v>
      </c>
      <c r="D831">
        <f t="shared" si="26"/>
        <v>8.4022069534461959E-3</v>
      </c>
    </row>
    <row r="832" spans="1:4" x14ac:dyDescent="0.2">
      <c r="A832">
        <f t="shared" si="25"/>
        <v>-0.53699999999999781</v>
      </c>
      <c r="B832">
        <f t="shared" si="26"/>
        <v>2.8426165809210216E-2</v>
      </c>
      <c r="C832">
        <f t="shared" si="26"/>
        <v>1.2446960677450818E-2</v>
      </c>
      <c r="D832">
        <f t="shared" si="26"/>
        <v>8.124487566282125E-3</v>
      </c>
    </row>
    <row r="833" spans="1:4" x14ac:dyDescent="0.2">
      <c r="A833">
        <f t="shared" si="25"/>
        <v>-0.53399999999999781</v>
      </c>
      <c r="B833">
        <f t="shared" si="26"/>
        <v>2.7424701169088829E-2</v>
      </c>
      <c r="C833">
        <f t="shared" si="26"/>
        <v>1.2030322001480829E-2</v>
      </c>
      <c r="D833">
        <f t="shared" si="26"/>
        <v>7.8544853401610239E-3</v>
      </c>
    </row>
    <row r="834" spans="1:4" x14ac:dyDescent="0.2">
      <c r="A834">
        <f t="shared" si="25"/>
        <v>-0.53099999999999781</v>
      </c>
      <c r="B834">
        <f t="shared" si="26"/>
        <v>2.6454107241220843E-2</v>
      </c>
      <c r="C834">
        <f t="shared" si="26"/>
        <v>1.1625460262509093E-2</v>
      </c>
      <c r="D834">
        <f t="shared" si="26"/>
        <v>7.5920266295838156E-3</v>
      </c>
    </row>
    <row r="835" spans="1:4" x14ac:dyDescent="0.2">
      <c r="A835">
        <f t="shared" si="25"/>
        <v>-0.5279999999999978</v>
      </c>
      <c r="B835">
        <f t="shared" si="26"/>
        <v>2.5513548088218339E-2</v>
      </c>
      <c r="C835">
        <f t="shared" si="26"/>
        <v>1.1232103466827344E-2</v>
      </c>
      <c r="D835">
        <f t="shared" si="26"/>
        <v>7.3369407812943601E-3</v>
      </c>
    </row>
    <row r="836" spans="1:4" x14ac:dyDescent="0.2">
      <c r="A836">
        <f t="shared" si="25"/>
        <v>-0.5249999999999978</v>
      </c>
      <c r="B836">
        <f t="shared" si="26"/>
        <v>2.4602208444686149E-2</v>
      </c>
      <c r="C836">
        <f t="shared" si="26"/>
        <v>1.0849984532175182E-2</v>
      </c>
      <c r="D836">
        <f t="shared" si="26"/>
        <v>7.0890600981292143E-3</v>
      </c>
    </row>
    <row r="837" spans="1:4" x14ac:dyDescent="0.2">
      <c r="A837">
        <f t="shared" si="25"/>
        <v>-0.5219999999999978</v>
      </c>
      <c r="B837">
        <f t="shared" si="26"/>
        <v>2.3719293196780601E-2</v>
      </c>
      <c r="C837">
        <f t="shared" si="26"/>
        <v>1.0478841221906357E-2</v>
      </c>
      <c r="D837">
        <f t="shared" si="26"/>
        <v>6.8482198031342796E-3</v>
      </c>
    </row>
    <row r="838" spans="1:4" x14ac:dyDescent="0.2">
      <c r="A838">
        <f t="shared" si="25"/>
        <v>-0.5189999999999978</v>
      </c>
      <c r="B838">
        <f t="shared" si="26"/>
        <v>2.2864026877298913E-2</v>
      </c>
      <c r="C838">
        <f t="shared" si="26"/>
        <v>1.0118416079805664E-2</v>
      </c>
      <c r="D838">
        <f t="shared" si="26"/>
        <v>6.6142580039471426E-3</v>
      </c>
    </row>
    <row r="839" spans="1:4" x14ac:dyDescent="0.2">
      <c r="A839">
        <f t="shared" si="25"/>
        <v>-0.51599999999999779</v>
      </c>
      <c r="B839">
        <f t="shared" si="26"/>
        <v>2.2035653175720274E-2</v>
      </c>
      <c r="C839">
        <f t="shared" si="26"/>
        <v>9.768456365550347E-3</v>
      </c>
      <c r="D839">
        <f t="shared" si="26"/>
        <v>6.387015657443958E-3</v>
      </c>
    </row>
    <row r="840" spans="1:4" x14ac:dyDescent="0.2">
      <c r="A840">
        <f t="shared" si="25"/>
        <v>-0.51299999999999779</v>
      </c>
      <c r="B840">
        <f t="shared" si="26"/>
        <v>2.1233434462644394E-2</v>
      </c>
      <c r="C840">
        <f t="shared" si="26"/>
        <v>9.4287139908094536E-3</v>
      </c>
      <c r="D840">
        <f t="shared" si="26"/>
        <v>6.1663365346495318E-3</v>
      </c>
    </row>
    <row r="841" spans="1:4" x14ac:dyDescent="0.2">
      <c r="A841">
        <f t="shared" si="25"/>
        <v>-0.50999999999999779</v>
      </c>
      <c r="B841">
        <f t="shared" si="26"/>
        <v>2.045665132809878E-2</v>
      </c>
      <c r="C841">
        <f t="shared" si="26"/>
        <v>9.0989454559753501E-3</v>
      </c>
      <c r="D841">
        <f t="shared" si="26"/>
        <v>5.9520671859095865E-3</v>
      </c>
    </row>
    <row r="842" spans="1:4" x14ac:dyDescent="0.2">
      <c r="A842">
        <f t="shared" si="25"/>
        <v>-0.50699999999999779</v>
      </c>
      <c r="B842">
        <f t="shared" si="26"/>
        <v>1.9704602133208106E-2</v>
      </c>
      <c r="C842">
        <f t="shared" si="26"/>
        <v>8.7789117875211008E-3</v>
      </c>
      <c r="D842">
        <f t="shared" si="26"/>
        <v>5.744056906323858E-3</v>
      </c>
    </row>
    <row r="843" spans="1:4" x14ac:dyDescent="0.2">
      <c r="A843">
        <f t="shared" si="25"/>
        <v>-0.50399999999999778</v>
      </c>
      <c r="B843">
        <f t="shared" si="26"/>
        <v>1.897660257474176E-2</v>
      </c>
      <c r="C843">
        <f t="shared" si="26"/>
        <v>8.4683784759779189E-3</v>
      </c>
      <c r="D843">
        <f t="shared" si="26"/>
        <v>5.542157701438997E-3</v>
      </c>
    </row>
    <row r="844" spans="1:4" x14ac:dyDescent="0.2">
      <c r="A844">
        <f t="shared" si="25"/>
        <v>-0.50099999999999778</v>
      </c>
      <c r="B844">
        <f t="shared" si="26"/>
        <v>1.8271985262076091E-2</v>
      </c>
      <c r="C844">
        <f t="shared" si="26"/>
        <v>8.1671154145267315E-3</v>
      </c>
      <c r="D844">
        <f t="shared" si="26"/>
        <v>5.3462242532000253E-3</v>
      </c>
    </row>
    <row r="845" spans="1:4" x14ac:dyDescent="0.2">
      <c r="A845">
        <f t="shared" ref="A845:A908" si="27">A844+B$3</f>
        <v>-0.49799999999999778</v>
      </c>
      <c r="B845">
        <f t="shared" si="26"/>
        <v>1.7590099306127985E-2</v>
      </c>
      <c r="C845">
        <f t="shared" si="26"/>
        <v>7.8748968381981074E-3</v>
      </c>
      <c r="D845">
        <f t="shared" si="26"/>
        <v>5.1561138861592358E-3</v>
      </c>
    </row>
    <row r="846" spans="1:4" x14ac:dyDescent="0.2">
      <c r="A846">
        <f t="shared" si="27"/>
        <v>-0.49499999999999778</v>
      </c>
      <c r="B846">
        <f t="shared" si="26"/>
        <v>1.6930309919835077E-2</v>
      </c>
      <c r="C846">
        <f t="shared" si="26"/>
        <v>7.5915012636748446E-3</v>
      </c>
      <c r="D846">
        <f t="shared" si="26"/>
        <v>4.9716865339414018E-3</v>
      </c>
    </row>
    <row r="847" spans="1:4" x14ac:dyDescent="0.2">
      <c r="A847">
        <f t="shared" si="27"/>
        <v>-0.49199999999999777</v>
      </c>
      <c r="B847">
        <f t="shared" si="26"/>
        <v>1.6291998029776166E-2</v>
      </c>
      <c r="C847">
        <f t="shared" si="26"/>
        <v>7.3167114296916044E-3</v>
      </c>
      <c r="D847">
        <f t="shared" si="26"/>
        <v>4.7928047059641694E-3</v>
      </c>
    </row>
    <row r="848" spans="1:4" x14ac:dyDescent="0.2">
      <c r="A848">
        <f t="shared" si="27"/>
        <v>-0.48899999999999777</v>
      </c>
      <c r="B848">
        <f t="shared" si="26"/>
        <v>1.5674559898542134E-2</v>
      </c>
      <c r="C848">
        <f t="shared" si="26"/>
        <v>7.0503142380260297E-3</v>
      </c>
      <c r="D848">
        <f t="shared" si="26"/>
        <v>4.6193334544125143E-3</v>
      </c>
    </row>
    <row r="849" spans="1:4" x14ac:dyDescent="0.2">
      <c r="A849">
        <f t="shared" si="27"/>
        <v>-0.48599999999999777</v>
      </c>
      <c r="B849">
        <f t="shared" si="26"/>
        <v>1.5077406757484287E-2</v>
      </c>
      <c r="C849">
        <f t="shared" si="26"/>
        <v>6.7921006950759132E-3</v>
      </c>
      <c r="D849">
        <f t="shared" si="26"/>
        <v>4.4511403414661602E-3</v>
      </c>
    </row>
    <row r="850" spans="1:4" x14ac:dyDescent="0.2">
      <c r="A850">
        <f t="shared" si="27"/>
        <v>-0.48299999999999776</v>
      </c>
      <c r="B850">
        <f t="shared" si="26"/>
        <v>1.4499964449482245E-2</v>
      </c>
      <c r="C850">
        <f t="shared" si="26"/>
        <v>6.5418658540170186E-3</v>
      </c>
      <c r="D850">
        <f t="shared" si="26"/>
        <v>4.2880954067788706E-3</v>
      </c>
    </row>
    <row r="851" spans="1:4" x14ac:dyDescent="0.2">
      <c r="A851">
        <f t="shared" si="27"/>
        <v>-0.47999999999999776</v>
      </c>
      <c r="B851">
        <f t="shared" si="26"/>
        <v>1.3941673081388573E-2</v>
      </c>
      <c r="C851">
        <f t="shared" si="26"/>
        <v>6.2994087575362527E-3</v>
      </c>
      <c r="D851">
        <f t="shared" si="26"/>
        <v>4.1300711352085448E-3</v>
      </c>
    </row>
    <row r="852" spans="1:4" x14ac:dyDescent="0.2">
      <c r="A852">
        <f t="shared" si="27"/>
        <v>-0.47699999999999776</v>
      </c>
      <c r="B852">
        <f t="shared" si="26"/>
        <v>1.3401986685821066E-2</v>
      </c>
      <c r="C852">
        <f t="shared" si="26"/>
        <v>6.0645323811349553E-3</v>
      </c>
      <c r="D852">
        <f t="shared" si="26"/>
        <v>3.9769424247970107E-3</v>
      </c>
    </row>
    <row r="853" spans="1:4" x14ac:dyDescent="0.2">
      <c r="A853">
        <f t="shared" si="27"/>
        <v>-0.47399999999999776</v>
      </c>
      <c r="B853">
        <f t="shared" si="26"/>
        <v>1.2880372891987386E-2</v>
      </c>
      <c r="C853">
        <f t="shared" si="26"/>
        <v>5.8370435769971724E-3</v>
      </c>
      <c r="D853">
        <f t="shared" si="26"/>
        <v>3.8285865549985082E-3</v>
      </c>
    </row>
    <row r="854" spans="1:4" x14ac:dyDescent="0.2">
      <c r="A854">
        <f t="shared" si="27"/>
        <v>-0.47099999999999775</v>
      </c>
      <c r="B854">
        <f t="shared" si="26"/>
        <v>1.237631260523917E-2</v>
      </c>
      <c r="C854">
        <f t="shared" si="26"/>
        <v>5.6167530184177937E-3</v>
      </c>
      <c r="D854">
        <f t="shared" si="26"/>
        <v>3.6848831551557588E-3</v>
      </c>
    </row>
    <row r="855" spans="1:4" x14ac:dyDescent="0.2">
      <c r="A855">
        <f t="shared" si="27"/>
        <v>-0.46799999999999775</v>
      </c>
      <c r="B855">
        <f t="shared" si="26"/>
        <v>1.1889299695065202E-2</v>
      </c>
      <c r="C855">
        <f t="shared" si="26"/>
        <v>5.4034751447855876E-3</v>
      </c>
      <c r="D855">
        <f t="shared" si="26"/>
        <v>3.5457141732226217E-3</v>
      </c>
    </row>
    <row r="856" spans="1:4" x14ac:dyDescent="0.2">
      <c r="A856">
        <f t="shared" si="27"/>
        <v>-0.46499999999999775</v>
      </c>
      <c r="B856">
        <f t="shared" si="26"/>
        <v>1.1418840691244691E-2</v>
      </c>
      <c r="C856">
        <f t="shared" si="26"/>
        <v>5.1970281071161461E-3</v>
      </c>
      <c r="D856">
        <f t="shared" si="26"/>
        <v>3.4109638447322845E-3</v>
      </c>
    </row>
    <row r="857" spans="1:4" x14ac:dyDescent="0.2">
      <c r="A857">
        <f t="shared" si="27"/>
        <v>-0.46199999999999775</v>
      </c>
      <c r="B857">
        <f t="shared" si="26"/>
        <v>1.0964454487892912E-2</v>
      </c>
      <c r="C857">
        <f t="shared" si="26"/>
        <v>4.9972337141299204E-3</v>
      </c>
      <c r="D857">
        <f t="shared" si="26"/>
        <v>3.2805186620099768E-3</v>
      </c>
    </row>
    <row r="858" spans="1:4" x14ac:dyDescent="0.2">
      <c r="A858">
        <f t="shared" si="27"/>
        <v>-0.45899999999999774</v>
      </c>
      <c r="B858">
        <f t="shared" si="26"/>
        <v>1.0525672055142009E-2</v>
      </c>
      <c r="C858">
        <f t="shared" si="26"/>
        <v>4.8039173788705274E-3</v>
      </c>
      <c r="D858">
        <f t="shared" si="26"/>
        <v>3.1542673436292098E-3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1.0102036158209772E-2</v>
      </c>
      <c r="C859">
        <f t="shared" si="28"/>
        <v>4.6169080658585732E-3</v>
      </c>
      <c r="D859">
        <f t="shared" si="28"/>
        <v>3.0321008041105076E-3</v>
      </c>
    </row>
    <row r="860" spans="1:4" x14ac:dyDescent="0.2">
      <c r="A860">
        <f t="shared" si="27"/>
        <v>-0.45299999999999774</v>
      </c>
      <c r="B860">
        <f t="shared" si="28"/>
        <v>9.693101083619142E-3</v>
      </c>
      <c r="C860">
        <f t="shared" si="28"/>
        <v>4.4360382387763761E-3</v>
      </c>
      <c r="D860">
        <f t="shared" si="28"/>
        <v>2.9139121238616885E-3</v>
      </c>
    </row>
    <row r="861" spans="1:4" x14ac:dyDescent="0.2">
      <c r="A861">
        <f t="shared" si="27"/>
        <v>-0.44999999999999774</v>
      </c>
      <c r="B861">
        <f t="shared" si="28"/>
        <v>9.298432372340024E-3</v>
      </c>
      <c r="C861">
        <f t="shared" si="28"/>
        <v>4.2611438086789452E-3</v>
      </c>
      <c r="D861">
        <f t="shared" si="28"/>
        <v>2.7995965193586677E-3</v>
      </c>
    </row>
    <row r="862" spans="1:4" x14ac:dyDescent="0.2">
      <c r="A862">
        <f t="shared" si="27"/>
        <v>-0.44699999999999773</v>
      </c>
      <c r="B862">
        <f t="shared" si="28"/>
        <v>8.9176065596342242E-3</v>
      </c>
      <c r="C862">
        <f t="shared" si="28"/>
        <v>4.0920640827267112E-3</v>
      </c>
      <c r="D862">
        <f t="shared" si="28"/>
        <v>2.689051313565856E-3</v>
      </c>
    </row>
    <row r="863" spans="1:4" x14ac:dyDescent="0.2">
      <c r="A863">
        <f t="shared" si="27"/>
        <v>-0.44399999999999773</v>
      </c>
      <c r="B863">
        <f t="shared" si="28"/>
        <v>8.5502109213923972E-3</v>
      </c>
      <c r="C863">
        <f t="shared" si="28"/>
        <v>3.9286417134355364E-3</v>
      </c>
      <c r="D863">
        <f t="shared" si="28"/>
        <v>2.5821759065951608E-3</v>
      </c>
    </row>
    <row r="864" spans="1:4" x14ac:dyDescent="0.2">
      <c r="A864">
        <f t="shared" si="27"/>
        <v>-0.44099999999999773</v>
      </c>
      <c r="B864">
        <f t="shared" si="28"/>
        <v>8.195843226760164E-3</v>
      </c>
      <c r="C864">
        <f t="shared" si="28"/>
        <v>3.7707226484395766E-3</v>
      </c>
      <c r="D864">
        <f t="shared" si="28"/>
        <v>2.4788717466026544E-3</v>
      </c>
    </row>
    <row r="865" spans="1:4" x14ac:dyDescent="0.2">
      <c r="A865">
        <f t="shared" si="27"/>
        <v>-0.43799999999999772</v>
      </c>
      <c r="B865">
        <f t="shared" si="28"/>
        <v>7.8541114968582112E-3</v>
      </c>
      <c r="C865">
        <f t="shared" si="28"/>
        <v>3.6181560807626799E-3</v>
      </c>
      <c r="D865">
        <f t="shared" si="28"/>
        <v>2.3790423009219666E-3</v>
      </c>
    </row>
    <row r="866" spans="1:4" x14ac:dyDescent="0.2">
      <c r="A866">
        <f t="shared" si="27"/>
        <v>-0.43499999999999772</v>
      </c>
      <c r="B866">
        <f t="shared" si="28"/>
        <v>7.5246337694084729E-3</v>
      </c>
      <c r="C866">
        <f t="shared" si="28"/>
        <v>3.4707943995940221E-3</v>
      </c>
      <c r="D866">
        <f t="shared" si="28"/>
        <v>2.2825930274334673E-3</v>
      </c>
    </row>
    <row r="867" spans="1:4" x14ac:dyDescent="0.2">
      <c r="A867">
        <f t="shared" si="27"/>
        <v>-0.43199999999999772</v>
      </c>
      <c r="B867">
        <f t="shared" si="28"/>
        <v>7.2070378690857239E-3</v>
      </c>
      <c r="C867">
        <f t="shared" si="28"/>
        <v>3.3284931415637673E-3</v>
      </c>
      <c r="D867">
        <f t="shared" si="28"/>
        <v>2.1894313461683227E-3</v>
      </c>
    </row>
    <row r="868" spans="1:4" x14ac:dyDescent="0.2">
      <c r="A868">
        <f t="shared" si="27"/>
        <v>-0.42899999999999772</v>
      </c>
      <c r="B868">
        <f t="shared" si="28"/>
        <v>6.9009611834203819E-3</v>
      </c>
      <c r="C868">
        <f t="shared" si="28"/>
        <v>3.1911109425145699E-3</v>
      </c>
      <c r="D868">
        <f t="shared" si="28"/>
        <v>2.0994666111464944E-3</v>
      </c>
    </row>
    <row r="869" spans="1:4" x14ac:dyDescent="0.2">
      <c r="A869">
        <f t="shared" si="27"/>
        <v>-0.42599999999999771</v>
      </c>
      <c r="B869">
        <f t="shared" si="28"/>
        <v>6.6060504440851493E-3</v>
      </c>
      <c r="C869">
        <f t="shared" si="28"/>
        <v>3.0585094897648542E-3</v>
      </c>
      <c r="D869">
        <f t="shared" si="28"/>
        <v>2.0126100824478061E-3</v>
      </c>
    </row>
    <row r="870" spans="1:4" x14ac:dyDescent="0.2">
      <c r="A870">
        <f t="shared" si="27"/>
        <v>-0.42299999999999771</v>
      </c>
      <c r="B870">
        <f t="shared" si="28"/>
        <v>6.3219615134039045E-3</v>
      </c>
      <c r="C870">
        <f t="shared" si="28"/>
        <v>2.9305534748597802E-3</v>
      </c>
      <c r="D870">
        <f t="shared" si="28"/>
        <v>1.9287748985151556E-3</v>
      </c>
    </row>
    <row r="871" spans="1:4" x14ac:dyDescent="0.2">
      <c r="A871">
        <f t="shared" si="27"/>
        <v>-0.41999999999999771</v>
      </c>
      <c r="B871">
        <f t="shared" si="28"/>
        <v>6.0483591759275326E-3</v>
      </c>
      <c r="C871">
        <f t="shared" si="28"/>
        <v>2.8071105468059415E-3</v>
      </c>
      <c r="D871">
        <f t="shared" si="28"/>
        <v>1.8478760486890016E-3</v>
      </c>
    </row>
    <row r="872" spans="1:4" x14ac:dyDescent="0.2">
      <c r="A872">
        <f t="shared" si="27"/>
        <v>-0.41699999999999771</v>
      </c>
      <c r="B872">
        <f t="shared" si="28"/>
        <v>5.7849169349267872E-3</v>
      </c>
      <c r="C872">
        <f t="shared" si="28"/>
        <v>2.6880512657858398E-3</v>
      </c>
      <c r="D872">
        <f t="shared" si="28"/>
        <v>1.7698303459722405E-3</v>
      </c>
    </row>
    <row r="873" spans="1:4" x14ac:dyDescent="0.2">
      <c r="A873">
        <f t="shared" si="27"/>
        <v>-0.4139999999999977</v>
      </c>
      <c r="B873">
        <f t="shared" si="28"/>
        <v>5.5313168136579384E-3</v>
      </c>
      <c r="C873">
        <f t="shared" si="28"/>
        <v>2.5732490573482881E-3</v>
      </c>
      <c r="D873">
        <f t="shared" si="28"/>
        <v>1.69455640002462E-3</v>
      </c>
    </row>
    <row r="874" spans="1:4" x14ac:dyDescent="0.2">
      <c r="A874">
        <f t="shared" si="27"/>
        <v>-0.4109999999999977</v>
      </c>
      <c r="B874">
        <f t="shared" si="28"/>
        <v>5.2872491612619326E-3</v>
      </c>
      <c r="C874">
        <f t="shared" si="28"/>
        <v>2.4625801670708687E-3</v>
      </c>
      <c r="D874">
        <f t="shared" si="28"/>
        <v>1.6219745903858023E-3</v>
      </c>
    </row>
    <row r="875" spans="1:4" x14ac:dyDescent="0.2">
      <c r="A875">
        <f t="shared" si="27"/>
        <v>-0.4079999999999977</v>
      </c>
      <c r="B875">
        <f t="shared" si="28"/>
        <v>5.0524124631630592E-3</v>
      </c>
      <c r="C875">
        <f t="shared" si="28"/>
        <v>2.3559236156907447E-3</v>
      </c>
      <c r="D875">
        <f t="shared" si="28"/>
        <v>1.5520070399262622E-3</v>
      </c>
    </row>
    <row r="876" spans="1:4" x14ac:dyDescent="0.2">
      <c r="A876">
        <f t="shared" si="27"/>
        <v>-0.4049999999999977</v>
      </c>
      <c r="B876">
        <f t="shared" si="28"/>
        <v>4.8265131558376641E-3</v>
      </c>
      <c r="C876">
        <f t="shared" si="28"/>
        <v>2.2531611547000501E-3</v>
      </c>
      <c r="D876">
        <f t="shared" si="28"/>
        <v>1.4845775885251465E-3</v>
      </c>
    </row>
    <row r="877" spans="1:4" x14ac:dyDescent="0.2">
      <c r="A877">
        <f t="shared" si="27"/>
        <v>-0.40199999999999769</v>
      </c>
      <c r="B877">
        <f t="shared" si="28"/>
        <v>4.6092654458281829E-3</v>
      </c>
      <c r="C877">
        <f t="shared" si="28"/>
        <v>2.1541772224022296E-3</v>
      </c>
      <c r="D877">
        <f t="shared" si="28"/>
        <v>1.4196117669742787E-3</v>
      </c>
    </row>
    <row r="878" spans="1:4" x14ac:dyDescent="0.2">
      <c r="A878">
        <f t="shared" si="27"/>
        <v>-0.39899999999999769</v>
      </c>
      <c r="B878">
        <f t="shared" si="28"/>
        <v>4.4003911328821827E-3</v>
      </c>
      <c r="C878">
        <f t="shared" si="28"/>
        <v>2.0588589004257095E-3</v>
      </c>
      <c r="D878">
        <f t="shared" si="28"/>
        <v>1.3570367711074893E-3</v>
      </c>
    </row>
    <row r="879" spans="1:4" x14ac:dyDescent="0.2">
      <c r="A879">
        <f t="shared" si="27"/>
        <v>-0.39599999999999769</v>
      </c>
      <c r="B879">
        <f t="shared" si="28"/>
        <v>4.1996194371002075E-3</v>
      </c>
      <c r="C879">
        <f t="shared" si="28"/>
        <v>1.9670958706913314E-3</v>
      </c>
      <c r="D879">
        <f t="shared" si="28"/>
        <v>1.2967814361544384E-3</v>
      </c>
    </row>
    <row r="880" spans="1:4" x14ac:dyDescent="0.2">
      <c r="A880">
        <f t="shared" si="27"/>
        <v>-0.39299999999999768</v>
      </c>
      <c r="B880">
        <f t="shared" si="28"/>
        <v>4.00668682998044E-3</v>
      </c>
      <c r="C880">
        <f t="shared" si="28"/>
        <v>1.8787803728300423E-3</v>
      </c>
      <c r="D880">
        <f t="shared" si="28"/>
        <v>1.2387762113181332E-3</v>
      </c>
    </row>
    <row r="881" spans="1:4" x14ac:dyDescent="0.2">
      <c r="A881">
        <f t="shared" si="27"/>
        <v>-0.38999999999999768</v>
      </c>
      <c r="B881">
        <f t="shared" si="28"/>
        <v>3.8213368692519962E-3</v>
      </c>
      <c r="C881">
        <f t="shared" si="28"/>
        <v>1.7938071620473934E-3</v>
      </c>
      <c r="D881">
        <f t="shared" si="28"/>
        <v>1.1829531345753513E-3</v>
      </c>
    </row>
    <row r="882" spans="1:4" x14ac:dyDescent="0.2">
      <c r="A882">
        <f t="shared" si="27"/>
        <v>-0.38699999999999768</v>
      </c>
      <c r="B882">
        <f t="shared" si="28"/>
        <v>3.6433200373924002E-3</v>
      </c>
      <c r="C882">
        <f t="shared" si="28"/>
        <v>1.7120734674314117E-3</v>
      </c>
      <c r="D882">
        <f t="shared" si="28"/>
        <v>1.1292458076991576E-3</v>
      </c>
    </row>
    <row r="883" spans="1:4" x14ac:dyDescent="0.2">
      <c r="A883">
        <f t="shared" si="27"/>
        <v>-0.38399999999999768</v>
      </c>
      <c r="B883">
        <f t="shared" si="28"/>
        <v>3.4723935837284478E-3</v>
      </c>
      <c r="C883">
        <f t="shared" si="28"/>
        <v>1.6334789507004982E-3</v>
      </c>
      <c r="D883">
        <f t="shared" si="28"/>
        <v>1.0775893715027488E-3</v>
      </c>
    </row>
    <row r="884" spans="1:4" x14ac:dyDescent="0.2">
      <c r="A884">
        <f t="shared" si="27"/>
        <v>-0.38099999999999767</v>
      </c>
      <c r="B884">
        <f t="shared" si="28"/>
        <v>3.3083213700230802E-3</v>
      </c>
      <c r="C884">
        <f t="shared" si="28"/>
        <v>1.5579256653880371E-3</v>
      </c>
      <c r="D884">
        <f t="shared" si="28"/>
        <v>1.0279204813038484E-3</v>
      </c>
    </row>
    <row r="885" spans="1:4" x14ac:dyDescent="0.2">
      <c r="A885">
        <f t="shared" si="27"/>
        <v>-0.37799999999999767</v>
      </c>
      <c r="B885">
        <f t="shared" si="28"/>
        <v>3.1508737194541996E-3</v>
      </c>
      <c r="C885">
        <f t="shared" si="28"/>
        <v>1.4853180164604329E-3</v>
      </c>
      <c r="D885">
        <f t="shared" si="28"/>
        <v>9.8017728260888295E-4</v>
      </c>
    </row>
    <row r="886" spans="1:4" x14ac:dyDescent="0.2">
      <c r="A886">
        <f t="shared" si="27"/>
        <v>-0.37499999999999767</v>
      </c>
      <c r="B886">
        <f t="shared" si="28"/>
        <v>2.999827268894559E-3</v>
      </c>
      <c r="C886">
        <f t="shared" si="28"/>
        <v>1.4155627203653704E-3</v>
      </c>
      <c r="D886">
        <f t="shared" si="28"/>
        <v>9.3429938701618221E-4</v>
      </c>
    </row>
    <row r="887" spans="1:4" x14ac:dyDescent="0.2">
      <c r="A887">
        <f t="shared" si="27"/>
        <v>-0.37199999999999767</v>
      </c>
      <c r="B887">
        <f t="shared" si="28"/>
        <v>2.854964824404939E-3</v>
      </c>
      <c r="C887">
        <f t="shared" si="28"/>
        <v>1.3485687655071009E-3</v>
      </c>
      <c r="D887">
        <f t="shared" si="28"/>
        <v>8.9022784833745535E-4</v>
      </c>
    </row>
    <row r="888" spans="1:4" x14ac:dyDescent="0.2">
      <c r="A888">
        <f t="shared" si="27"/>
        <v>-0.36899999999999766</v>
      </c>
      <c r="B888">
        <f t="shared" si="28"/>
        <v>2.7160752198557413E-3</v>
      </c>
      <c r="C888">
        <f t="shared" si="28"/>
        <v>1.2842473731456436E-3</v>
      </c>
      <c r="D888">
        <f t="shared" si="28"/>
        <v>8.4790513893680383E-4</v>
      </c>
    </row>
    <row r="889" spans="1:4" x14ac:dyDescent="0.2">
      <c r="A889">
        <f t="shared" si="27"/>
        <v>-0.36599999999999766</v>
      </c>
      <c r="B889">
        <f t="shared" si="28"/>
        <v>2.5829531785949802E-3</v>
      </c>
      <c r="C889">
        <f t="shared" si="28"/>
        <v>1.2225119587167931E-3</v>
      </c>
      <c r="D889">
        <f t="shared" si="28"/>
        <v>8.0727512628652799E-4</v>
      </c>
    </row>
    <row r="890" spans="1:4" x14ac:dyDescent="0.2">
      <c r="A890">
        <f t="shared" si="27"/>
        <v>-0.36299999999999766</v>
      </c>
      <c r="B890">
        <f t="shared" si="28"/>
        <v>2.4553991780833875E-3</v>
      </c>
      <c r="C890">
        <f t="shared" si="28"/>
        <v>1.163278093569909E-3</v>
      </c>
      <c r="D890">
        <f t="shared" si="28"/>
        <v>7.6828304973901459E-4</v>
      </c>
    </row>
    <row r="891" spans="1:4" x14ac:dyDescent="0.2">
      <c r="A891">
        <f t="shared" si="27"/>
        <v>-0.35999999999999766</v>
      </c>
      <c r="B891">
        <f t="shared" si="28"/>
        <v>2.3332193174199389E-3</v>
      </c>
      <c r="C891">
        <f t="shared" si="28"/>
        <v>1.1064634671204701E-3</v>
      </c>
      <c r="D891">
        <f t="shared" si="28"/>
        <v>7.3087549751397584E-4</v>
      </c>
    </row>
    <row r="892" spans="1:4" x14ac:dyDescent="0.2">
      <c r="A892">
        <f t="shared" si="27"/>
        <v>-0.35699999999999765</v>
      </c>
      <c r="B892">
        <f t="shared" si="28"/>
        <v>2.2162251876836655E-3</v>
      </c>
      <c r="C892">
        <f t="shared" si="28"/>
        <v>1.0519878494144443E-3</v>
      </c>
      <c r="D892">
        <f t="shared" si="28"/>
        <v>6.9500038390033446E-4</v>
      </c>
    </row>
    <row r="893" spans="1:4" x14ac:dyDescent="0.2">
      <c r="A893">
        <f t="shared" si="27"/>
        <v>-0.35399999999999765</v>
      </c>
      <c r="B893">
        <f t="shared" si="28"/>
        <v>2.1042337450200232E-3</v>
      </c>
      <c r="C893">
        <f t="shared" si="28"/>
        <v>9.9977305410155746E-4</v>
      </c>
      <c r="D893">
        <f t="shared" si="28"/>
        <v>6.6060692667205267E-4</v>
      </c>
    </row>
    <row r="894" spans="1:4" x14ac:dyDescent="0.2">
      <c r="A894">
        <f t="shared" si="27"/>
        <v>-0.35099999999999765</v>
      </c>
      <c r="B894">
        <f t="shared" si="28"/>
        <v>1.9970671864024368E-3</v>
      </c>
      <c r="C894">
        <f t="shared" si="28"/>
        <v>9.4974290181458281E-4</v>
      </c>
      <c r="D894">
        <f t="shared" si="28"/>
        <v>6.2764562471720898E-4</v>
      </c>
    </row>
    <row r="895" spans="1:4" x14ac:dyDescent="0.2">
      <c r="A895">
        <f t="shared" si="27"/>
        <v>-0.34799999999999764</v>
      </c>
      <c r="B895">
        <f t="shared" si="28"/>
        <v>1.8945528280018983E-3</v>
      </c>
      <c r="C895">
        <f t="shared" si="28"/>
        <v>9.0182318395182529E-4</v>
      </c>
      <c r="D895">
        <f t="shared" si="28"/>
        <v>5.9606823587963673E-4</v>
      </c>
    </row>
    <row r="896" spans="1:4" x14ac:dyDescent="0.2">
      <c r="A896">
        <f t="shared" si="27"/>
        <v>-0.34499999999999764</v>
      </c>
      <c r="B896">
        <f t="shared" si="28"/>
        <v>1.7965229860996332E-3</v>
      </c>
      <c r="C896">
        <f t="shared" si="28"/>
        <v>8.5594162685999678E-4</v>
      </c>
      <c r="D896">
        <f t="shared" si="28"/>
        <v>5.6582775501244176E-4</v>
      </c>
    </row>
    <row r="897" spans="1:4" x14ac:dyDescent="0.2">
      <c r="A897">
        <f t="shared" si="27"/>
        <v>-0.34199999999999764</v>
      </c>
      <c r="B897">
        <f t="shared" si="28"/>
        <v>1.7028148604799785E-3</v>
      </c>
      <c r="C897">
        <f t="shared" si="28"/>
        <v>8.1202785641474077E-4</v>
      </c>
      <c r="D897">
        <f t="shared" si="28"/>
        <v>5.3687839224273077E-4</v>
      </c>
    </row>
    <row r="898" spans="1:4" x14ac:dyDescent="0.2">
      <c r="A898">
        <f t="shared" si="27"/>
        <v>-0.33899999999999764</v>
      </c>
      <c r="B898">
        <f t="shared" si="28"/>
        <v>1.6132704202425996E-3</v>
      </c>
      <c r="C898">
        <f t="shared" si="28"/>
        <v>7.7001336299608507E-4</v>
      </c>
      <c r="D898">
        <f t="shared" si="28"/>
        <v>5.091755514468829E-4</v>
      </c>
    </row>
    <row r="899" spans="1:4" x14ac:dyDescent="0.2">
      <c r="A899">
        <f t="shared" si="27"/>
        <v>-0.33599999999999763</v>
      </c>
      <c r="B899">
        <f t="shared" si="28"/>
        <v>1.5277362919751266E-3</v>
      </c>
      <c r="C899">
        <f t="shared" si="28"/>
        <v>7.2983146685615292E-4</v>
      </c>
      <c r="D899">
        <f t="shared" si="28"/>
        <v>4.8267580893570906E-4</v>
      </c>
    </row>
    <row r="900" spans="1:4" x14ac:dyDescent="0.2">
      <c r="A900">
        <f t="shared" si="27"/>
        <v>-0.33299999999999763</v>
      </c>
      <c r="B900">
        <f t="shared" si="28"/>
        <v>1.4460636502291412E-3</v>
      </c>
      <c r="C900">
        <f t="shared" si="28"/>
        <v>6.9141728387649354E-4</v>
      </c>
      <c r="D900">
        <f t="shared" si="28"/>
        <v>4.5733689234884643E-4</v>
      </c>
    </row>
    <row r="901" spans="1:4" x14ac:dyDescent="0.2">
      <c r="A901">
        <f t="shared" si="27"/>
        <v>-0.32999999999999763</v>
      </c>
      <c r="B901">
        <f t="shared" si="28"/>
        <v>1.3681081102442777E-3</v>
      </c>
      <c r="C901">
        <f t="shared" si="28"/>
        <v>6.5470769171243736E-4</v>
      </c>
      <c r="D901">
        <f t="shared" si="28"/>
        <v>4.3311765975774996E-4</v>
      </c>
    </row>
    <row r="902" spans="1:4" x14ac:dyDescent="0.2">
      <c r="A902">
        <f t="shared" si="27"/>
        <v>-0.32699999999999763</v>
      </c>
      <c r="B902">
        <f t="shared" si="28"/>
        <v>1.293729622866901E-3</v>
      </c>
      <c r="C902">
        <f t="shared" si="28"/>
        <v>6.1964129632191046E-4</v>
      </c>
      <c r="D902">
        <f t="shared" si="28"/>
        <v>4.0997807897664041E-4</v>
      </c>
    </row>
    <row r="903" spans="1:4" x14ac:dyDescent="0.2">
      <c r="A903">
        <f t="shared" si="27"/>
        <v>-0.32399999999999762</v>
      </c>
      <c r="B903">
        <f t="shared" si="28"/>
        <v>1.2227923716115294E-3</v>
      </c>
      <c r="C903">
        <f t="shared" si="28"/>
        <v>5.8615839887619253E-4</v>
      </c>
      <c r="D903">
        <f t="shared" si="28"/>
        <v>3.8787920708078464E-4</v>
      </c>
    </row>
    <row r="904" spans="1:4" x14ac:dyDescent="0.2">
      <c r="A904">
        <f t="shared" si="27"/>
        <v>-0.32099999999999762</v>
      </c>
      <c r="B904">
        <f t="shared" si="28"/>
        <v>1.155164671814767E-3</v>
      </c>
      <c r="C904">
        <f t="shared" si="28"/>
        <v>5.5420096305012231E-4</v>
      </c>
      <c r="D904">
        <f t="shared" si="28"/>
        <v>3.6678317013148499E-4</v>
      </c>
    </row>
    <row r="905" spans="1:4" x14ac:dyDescent="0.2">
      <c r="A905">
        <f t="shared" si="27"/>
        <v>-0.31799999999999762</v>
      </c>
      <c r="B905">
        <f t="shared" si="28"/>
        <v>1.0907188718330806E-3</v>
      </c>
      <c r="C905">
        <f t="shared" si="28"/>
        <v>5.2371258268930931E-4</v>
      </c>
      <c r="D905">
        <f t="shared" si="28"/>
        <v>3.4665314310716592E-4</v>
      </c>
    </row>
    <row r="906" spans="1:4" x14ac:dyDescent="0.2">
      <c r="A906">
        <f t="shared" si="27"/>
        <v>-0.31499999999999762</v>
      </c>
      <c r="B906">
        <f t="shared" si="28"/>
        <v>1.0293312562372505E-3</v>
      </c>
      <c r="C906">
        <f t="shared" si="28"/>
        <v>4.9463844985192843E-4</v>
      </c>
      <c r="D906">
        <f t="shared" si="28"/>
        <v>3.2745333003994883E-4</v>
      </c>
    </row>
    <row r="907" spans="1:4" x14ac:dyDescent="0.2">
      <c r="A907">
        <f t="shared" si="27"/>
        <v>-0.31199999999999761</v>
      </c>
      <c r="B907">
        <f t="shared" si="28"/>
        <v>9.708819509577811E-4</v>
      </c>
      <c r="C907">
        <f t="shared" si="28"/>
        <v>4.6692532322272417E-4</v>
      </c>
      <c r="D907">
        <f t="shared" si="28"/>
        <v>3.0914894435711722E-4</v>
      </c>
    </row>
    <row r="908" spans="1:4" x14ac:dyDescent="0.2">
      <c r="A908">
        <f t="shared" si="27"/>
        <v>-0.30899999999999761</v>
      </c>
      <c r="B908">
        <f t="shared" si="28"/>
        <v>9.1525483033695534E-4</v>
      </c>
      <c r="C908">
        <f t="shared" si="28"/>
        <v>4.4052149689687486E-4</v>
      </c>
      <c r="D908">
        <f t="shared" si="28"/>
        <v>2.9170618942687905E-4</v>
      </c>
    </row>
    <row r="909" spans="1:4" x14ac:dyDescent="0.2">
      <c r="A909">
        <f t="shared" ref="A909:A972" si="29">A908+B$3</f>
        <v>-0.30599999999999761</v>
      </c>
      <c r="B909">
        <f t="shared" si="28"/>
        <v>8.6233742604457995E-4</v>
      </c>
      <c r="C909">
        <f t="shared" si="28"/>
        <v>4.1537676953141137E-4</v>
      </c>
      <c r="D909">
        <f t="shared" si="28"/>
        <v>2.7509223930784058E-4</v>
      </c>
    </row>
    <row r="910" spans="1:4" x14ac:dyDescent="0.2">
      <c r="A910">
        <f t="shared" si="29"/>
        <v>-0.3029999999999976</v>
      </c>
      <c r="B910">
        <f t="shared" si="28"/>
        <v>8.1202083781574809E-4</v>
      </c>
      <c r="C910">
        <f t="shared" si="28"/>
        <v>3.9144241386190729E-4</v>
      </c>
      <c r="D910">
        <f t="shared" si="28"/>
        <v>2.5927521970161237E-4</v>
      </c>
    </row>
    <row r="911" spans="1:4" x14ac:dyDescent="0.2">
      <c r="A911">
        <f t="shared" si="29"/>
        <v>-0.2999999999999976</v>
      </c>
      <c r="B911">
        <f t="shared" si="28"/>
        <v>7.641996459702414E-4</v>
      </c>
      <c r="C911">
        <f t="shared" si="28"/>
        <v>3.6867114658220486E-4</v>
      </c>
      <c r="D911">
        <f t="shared" si="28"/>
        <v>2.4422418910797686E-4</v>
      </c>
    </row>
    <row r="912" spans="1:4" x14ac:dyDescent="0.2">
      <c r="A912">
        <f t="shared" si="29"/>
        <v>-0.2969999999999976</v>
      </c>
      <c r="B912">
        <f t="shared" si="28"/>
        <v>7.1877182567438443E-4</v>
      </c>
      <c r="C912">
        <f t="shared" si="28"/>
        <v>3.4701709858496048E-4</v>
      </c>
      <c r="D912">
        <f t="shared" si="28"/>
        <v>2.2990912018205033E-4</v>
      </c>
    </row>
    <row r="913" spans="1:4" x14ac:dyDescent="0.2">
      <c r="A913">
        <f t="shared" si="29"/>
        <v>-0.2939999999999976</v>
      </c>
      <c r="B913">
        <f t="shared" si="28"/>
        <v>6.7563866290735791E-4</v>
      </c>
      <c r="C913">
        <f t="shared" si="28"/>
        <v>3.2643578556083738E-4</v>
      </c>
      <c r="D913">
        <f t="shared" si="28"/>
        <v>2.1630088129288375E-4</v>
      </c>
    </row>
    <row r="914" spans="1:4" x14ac:dyDescent="0.2">
      <c r="A914">
        <f t="shared" si="29"/>
        <v>-0.29099999999999759</v>
      </c>
      <c r="B914">
        <f t="shared" si="28"/>
        <v>6.3470467209510606E-4</v>
      </c>
      <c r="C914">
        <f t="shared" si="28"/>
        <v>3.0688407895419892E-4</v>
      </c>
      <c r="D914">
        <f t="shared" si="28"/>
        <v>2.033712182829487E-4</v>
      </c>
    </row>
    <row r="915" spans="1:4" x14ac:dyDescent="0.2">
      <c r="A915">
        <f t="shared" si="29"/>
        <v>-0.28799999999999759</v>
      </c>
      <c r="B915">
        <f t="shared" si="28"/>
        <v>5.9587751537607328E-4</v>
      </c>
      <c r="C915">
        <f t="shared" si="28"/>
        <v>2.8832017727318935E-4</v>
      </c>
      <c r="D915">
        <f t="shared" si="28"/>
        <v>1.9109273642796399E-4</v>
      </c>
    </row>
    <row r="916" spans="1:4" x14ac:dyDescent="0.2">
      <c r="A916">
        <f t="shared" si="29"/>
        <v>-0.28499999999999759</v>
      </c>
      <c r="B916">
        <f t="shared" si="28"/>
        <v>5.5906792346407865E-4</v>
      </c>
      <c r="C916">
        <f t="shared" si="28"/>
        <v>2.7070357775212301E-4</v>
      </c>
      <c r="D916">
        <f t="shared" si="28"/>
        <v>1.7943888259652622E-4</v>
      </c>
    </row>
    <row r="917" spans="1:4" x14ac:dyDescent="0.2">
      <c r="A917">
        <f t="shared" si="29"/>
        <v>-0.28199999999999759</v>
      </c>
      <c r="B917">
        <f t="shared" si="28"/>
        <v>5.2418961807464549E-4</v>
      </c>
      <c r="C917">
        <f t="shared" si="28"/>
        <v>2.5399504836413087E-4</v>
      </c>
      <c r="D917">
        <f t="shared" si="28"/>
        <v>1.6838392760901098E-4</v>
      </c>
    </row>
    <row r="918" spans="1:4" x14ac:dyDescent="0.2">
      <c r="A918">
        <f t="shared" si="29"/>
        <v>-0.27899999999999758</v>
      </c>
      <c r="B918">
        <f t="shared" si="28"/>
        <v>4.9115923588211887E-4</v>
      </c>
      <c r="C918">
        <f t="shared" si="28"/>
        <v>2.3815660018204653E-4</v>
      </c>
      <c r="D918">
        <f t="shared" si="28"/>
        <v>1.5790294879522104E-4</v>
      </c>
    </row>
    <row r="919" spans="1:4" x14ac:dyDescent="0.2">
      <c r="A919">
        <f t="shared" si="29"/>
        <v>-0.27599999999999758</v>
      </c>
      <c r="B919">
        <f t="shared" si="28"/>
        <v>4.598962539758422E-4</v>
      </c>
      <c r="C919">
        <f t="shared" si="28"/>
        <v>2.2315146008554225E-4</v>
      </c>
      <c r="D919">
        <f t="shared" si="28"/>
        <v>1.4797181275026222E-4</v>
      </c>
    </row>
    <row r="920" spans="1:4" x14ac:dyDescent="0.2">
      <c r="A920">
        <f t="shared" si="29"/>
        <v>-0.27299999999999758</v>
      </c>
      <c r="B920">
        <f t="shared" si="28"/>
        <v>4.3032291678461672E-4</v>
      </c>
      <c r="C920">
        <f t="shared" si="28"/>
        <v>2.0894404381255921E-4</v>
      </c>
      <c r="D920">
        <f t="shared" si="28"/>
        <v>1.385671582881361E-4</v>
      </c>
    </row>
    <row r="921" spans="1:4" x14ac:dyDescent="0.2">
      <c r="A921">
        <f t="shared" si="29"/>
        <v>-0.26999999999999758</v>
      </c>
      <c r="B921">
        <f t="shared" si="28"/>
        <v>4.0236416443954732E-4</v>
      </c>
      <c r="C921">
        <f t="shared" si="28"/>
        <v>1.9549992935310177E-4</v>
      </c>
      <c r="D921">
        <f t="shared" si="28"/>
        <v>1.2966637959254331E-4</v>
      </c>
    </row>
    <row r="922" spans="1:4" x14ac:dyDescent="0.2">
      <c r="A922">
        <f t="shared" si="29"/>
        <v>-0.26699999999999757</v>
      </c>
      <c r="B922">
        <f t="shared" si="28"/>
        <v>3.7594756254626463E-4</v>
      </c>
      <c r="C922">
        <f t="shared" si="28"/>
        <v>1.8278583068349926E-4</v>
      </c>
      <c r="D922">
        <f t="shared" si="28"/>
        <v>1.2124760956439939E-4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3.5100323333834367E-4</v>
      </c>
      <c r="C923">
        <f t="shared" si="30"/>
        <v>1.7076957183926412E-4</v>
      </c>
      <c r="D923">
        <f t="shared" si="30"/>
        <v>1.1328970336556985E-4</v>
      </c>
    </row>
    <row r="924" spans="1:4" x14ac:dyDescent="0.2">
      <c r="A924">
        <f t="shared" si="29"/>
        <v>-0.26099999999999757</v>
      </c>
      <c r="B924">
        <f t="shared" si="30"/>
        <v>3.274637881845633E-4</v>
      </c>
      <c r="C924">
        <f t="shared" si="30"/>
        <v>1.5942006132470729E-4</v>
      </c>
      <c r="D924">
        <f t="shared" si="30"/>
        <v>1.0577222215833878E-4</v>
      </c>
    </row>
    <row r="925" spans="1:4" x14ac:dyDescent="0.2">
      <c r="A925">
        <f t="shared" si="29"/>
        <v>-0.25799999999999756</v>
      </c>
      <c r="B925">
        <f t="shared" si="30"/>
        <v>3.0526426142343886E-4</v>
      </c>
      <c r="C925">
        <f t="shared" si="30"/>
        <v>1.4870726685749916E-4</v>
      </c>
      <c r="D925">
        <f t="shared" si="30"/>
        <v>9.867541704013173E-5</v>
      </c>
    </row>
    <row r="926" spans="1:4" x14ac:dyDescent="0.2">
      <c r="A926">
        <f t="shared" si="29"/>
        <v>-0.25499999999999756</v>
      </c>
      <c r="B926">
        <f t="shared" si="30"/>
        <v>2.8434204549922069E-4</v>
      </c>
      <c r="C926">
        <f t="shared" si="30"/>
        <v>1.3860219044639101E-4</v>
      </c>
      <c r="D926">
        <f t="shared" si="30"/>
        <v>9.1980213173017782E-5</v>
      </c>
    </row>
    <row r="927" spans="1:4" x14ac:dyDescent="0.2">
      <c r="A927">
        <f t="shared" si="29"/>
        <v>-0.25199999999999756</v>
      </c>
      <c r="B927">
        <f t="shared" si="30"/>
        <v>2.6463682737430156E-4</v>
      </c>
      <c r="C927">
        <f t="shared" si="30"/>
        <v>1.2907684380034402E-4</v>
      </c>
      <c r="D927">
        <f t="shared" si="30"/>
        <v>8.5668194107526134E-5</v>
      </c>
    </row>
    <row r="928" spans="1:4" x14ac:dyDescent="0.2">
      <c r="A928">
        <f t="shared" si="29"/>
        <v>-0.24899999999999756</v>
      </c>
      <c r="B928">
        <f t="shared" si="30"/>
        <v>2.4609052619368289E-4</v>
      </c>
      <c r="C928">
        <f t="shared" si="30"/>
        <v>1.2010422406733493E-4</v>
      </c>
      <c r="D928">
        <f t="shared" si="30"/>
        <v>7.9721586300313669E-5</v>
      </c>
    </row>
    <row r="929" spans="1:4" x14ac:dyDescent="0.2">
      <c r="A929">
        <f t="shared" si="29"/>
        <v>-0.24599999999999755</v>
      </c>
      <c r="B929">
        <f t="shared" si="30"/>
        <v>2.2864723217785513E-4</v>
      </c>
      <c r="C929">
        <f t="shared" si="30"/>
        <v>1.1165828990114045E-4</v>
      </c>
      <c r="D929">
        <f t="shared" si="30"/>
        <v>7.4123243825230427E-5</v>
      </c>
    </row>
    <row r="930" spans="1:4" x14ac:dyDescent="0.2">
      <c r="A930">
        <f t="shared" si="29"/>
        <v>-0.24299999999999755</v>
      </c>
      <c r="B930">
        <f t="shared" si="30"/>
        <v>2.1225314672111527E-4</v>
      </c>
      <c r="C930">
        <f t="shared" si="30"/>
        <v>1.0371393785442539E-4</v>
      </c>
      <c r="D930">
        <f t="shared" si="30"/>
        <v>6.8856633277334143E-5</v>
      </c>
    </row>
    <row r="931" spans="1:4" x14ac:dyDescent="0.2">
      <c r="A931">
        <f t="shared" si="29"/>
        <v>-0.23999999999999755</v>
      </c>
      <c r="B931">
        <f t="shared" si="30"/>
        <v>1.9685652367300128E-4</v>
      </c>
      <c r="C931">
        <f t="shared" si="30"/>
        <v>9.624697909648855E-5</v>
      </c>
      <c r="D931">
        <f t="shared" si="30"/>
        <v>6.3905818869410734E-5</v>
      </c>
    </row>
    <row r="932" spans="1:4" x14ac:dyDescent="0.2">
      <c r="A932">
        <f t="shared" si="29"/>
        <v>-0.23699999999999755</v>
      </c>
      <c r="B932">
        <f t="shared" si="30"/>
        <v>1.824076117811554E-4</v>
      </c>
      <c r="C932">
        <f t="shared" si="30"/>
        <v>8.9234116454045917E-5</v>
      </c>
      <c r="D932">
        <f t="shared" si="30"/>
        <v>5.9255447720565423E-5</v>
      </c>
    </row>
    <row r="933" spans="1:4" x14ac:dyDescent="0.2">
      <c r="A933">
        <f t="shared" si="29"/>
        <v>-0.23399999999999754</v>
      </c>
      <c r="B933">
        <f t="shared" si="30"/>
        <v>1.6885859827454379E-4</v>
      </c>
      <c r="C933">
        <f t="shared" si="30"/>
        <v>8.2652921773457714E-5</v>
      </c>
      <c r="D933">
        <f t="shared" si="30"/>
        <v>5.4890735336453381E-5</v>
      </c>
    </row>
    <row r="934" spans="1:4" x14ac:dyDescent="0.2">
      <c r="A934">
        <f t="shared" si="29"/>
        <v>-0.23099999999999754</v>
      </c>
      <c r="B934">
        <f t="shared" si="30"/>
        <v>1.5616355356655454E-4</v>
      </c>
      <c r="C934">
        <f t="shared" si="30"/>
        <v>7.6481813602831186E-5</v>
      </c>
      <c r="D934">
        <f t="shared" si="30"/>
        <v>5.0797451280726535E-5</v>
      </c>
    </row>
    <row r="935" spans="1:4" x14ac:dyDescent="0.2">
      <c r="A935">
        <f t="shared" si="29"/>
        <v>-0.22799999999999754</v>
      </c>
      <c r="B935">
        <f t="shared" si="30"/>
        <v>1.4427837705807534E-4</v>
      </c>
      <c r="C935">
        <f t="shared" si="30"/>
        <v>7.0700035192456707E-5</v>
      </c>
      <c r="D935">
        <f t="shared" si="30"/>
        <v>4.6961905037277597E-5</v>
      </c>
    </row>
    <row r="936" spans="1:4" x14ac:dyDescent="0.2">
      <c r="A936">
        <f t="shared" si="29"/>
        <v>-0.22499999999999754</v>
      </c>
      <c r="B936">
        <f t="shared" si="30"/>
        <v>1.3316074402121224E-4</v>
      </c>
      <c r="C936">
        <f t="shared" si="30"/>
        <v>6.5287632812060999E-5</v>
      </c>
      <c r="D936">
        <f t="shared" si="30"/>
        <v>4.3370932062869817E-5</v>
      </c>
    </row>
    <row r="937" spans="1:4" x14ac:dyDescent="0.2">
      <c r="A937">
        <f t="shared" si="29"/>
        <v>-0.22199999999999753</v>
      </c>
      <c r="B937">
        <f t="shared" si="30"/>
        <v>1.2277005354485607E-4</v>
      </c>
      <c r="C937">
        <f t="shared" si="30"/>
        <v>6.0225434383385727E-5</v>
      </c>
      <c r="D937">
        <f t="shared" si="30"/>
        <v>4.0011880029745921E-5</v>
      </c>
    </row>
    <row r="938" spans="1:4" x14ac:dyDescent="0.2">
      <c r="A938">
        <f t="shared" si="29"/>
        <v>-0.21899999999999753</v>
      </c>
      <c r="B938">
        <f t="shared" si="30"/>
        <v>1.130673775238296E-4</v>
      </c>
      <c r="C938">
        <f t="shared" si="30"/>
        <v>5.5495028426624881E-5</v>
      </c>
      <c r="D938">
        <f t="shared" si="30"/>
        <v>3.6872595257816049E-5</v>
      </c>
    </row>
    <row r="939" spans="1:4" x14ac:dyDescent="0.2">
      <c r="A939">
        <f t="shared" si="29"/>
        <v>-0.21599999999999753</v>
      </c>
      <c r="B939">
        <f t="shared" si="30"/>
        <v>1.0401541067386382E-4</v>
      </c>
      <c r="C939">
        <f t="shared" si="30"/>
        <v>5.1078743319279021E-5</v>
      </c>
      <c r="D939">
        <f t="shared" si="30"/>
        <v>3.3941409336030281E-5</v>
      </c>
    </row>
    <row r="940" spans="1:4" x14ac:dyDescent="0.2">
      <c r="A940">
        <f t="shared" si="29"/>
        <v>-0.21299999999999752</v>
      </c>
      <c r="B940">
        <f t="shared" si="30"/>
        <v>9.557842155514806E-5</v>
      </c>
      <c r="C940">
        <f t="shared" si="30"/>
        <v>4.6959626866009543E-5</v>
      </c>
      <c r="D940">
        <f t="shared" si="30"/>
        <v>3.120712593254754E-5</v>
      </c>
    </row>
    <row r="941" spans="1:4" x14ac:dyDescent="0.2">
      <c r="A941">
        <f t="shared" si="29"/>
        <v>-0.20999999999999752</v>
      </c>
      <c r="B941">
        <f t="shared" si="30"/>
        <v>8.7722204587682256E-5</v>
      </c>
      <c r="C941">
        <f t="shared" si="30"/>
        <v>4.3121426178099161E-5</v>
      </c>
      <c r="D941">
        <f t="shared" si="30"/>
        <v>2.8659007793317804E-5</v>
      </c>
    </row>
    <row r="942" spans="1:4" x14ac:dyDescent="0.2">
      <c r="A942">
        <f t="shared" si="29"/>
        <v>-0.20699999999999752</v>
      </c>
      <c r="B942">
        <f t="shared" si="30"/>
        <v>8.041403304213086E-5</v>
      </c>
      <c r="C942">
        <f t="shared" si="30"/>
        <v>3.9548567861149943E-5</v>
      </c>
      <c r="D942">
        <f t="shared" si="30"/>
        <v>2.6286763928701268E-5</v>
      </c>
    </row>
    <row r="943" spans="1:4" x14ac:dyDescent="0.2">
      <c r="A943">
        <f t="shared" si="29"/>
        <v>-0.20399999999999752</v>
      </c>
      <c r="B943">
        <f t="shared" si="30"/>
        <v>7.3622612990332872E-5</v>
      </c>
      <c r="C943">
        <f t="shared" si="30"/>
        <v>3.6226138509673527E-5</v>
      </c>
      <c r="D943">
        <f t="shared" si="30"/>
        <v>2.4080536987753186E-5</v>
      </c>
    </row>
    <row r="944" spans="1:4" x14ac:dyDescent="0.2">
      <c r="A944">
        <f t="shared" si="29"/>
        <v>-0.20099999999999751</v>
      </c>
      <c r="B944">
        <f t="shared" si="30"/>
        <v>6.7318038200066992E-5</v>
      </c>
      <c r="C944">
        <f t="shared" si="30"/>
        <v>3.3139865507251666E-5</v>
      </c>
      <c r="D944">
        <f t="shared" si="30"/>
        <v>2.2030890819809239E-5</v>
      </c>
    </row>
    <row r="945" spans="1:4" x14ac:dyDescent="0.2">
      <c r="A945">
        <f t="shared" si="29"/>
        <v>-0.19799999999999751</v>
      </c>
      <c r="B945">
        <f t="shared" si="30"/>
        <v>6.1471745959101613E-5</v>
      </c>
      <c r="C945">
        <f t="shared" si="30"/>
        <v>3.0276098130968777E-5</v>
      </c>
      <c r="D945">
        <f t="shared" si="30"/>
        <v>2.0128798223011995E-5</v>
      </c>
    </row>
    <row r="946" spans="1:4" x14ac:dyDescent="0.2">
      <c r="A946">
        <f t="shared" si="29"/>
        <v>-0.19499999999999751</v>
      </c>
      <c r="B946">
        <f t="shared" si="30"/>
        <v>5.6056473813978761E-5</v>
      </c>
      <c r="C946">
        <f t="shared" si="30"/>
        <v>2.7621788958841121E-5</v>
      </c>
      <c r="D946">
        <f t="shared" si="30"/>
        <v>1.8365628879424621E-5</v>
      </c>
    </row>
    <row r="947" spans="1:4" x14ac:dyDescent="0.2">
      <c r="A947">
        <f t="shared" si="29"/>
        <v>-0.19199999999999751</v>
      </c>
      <c r="B947">
        <f t="shared" si="30"/>
        <v>5.1046217209388427E-5</v>
      </c>
      <c r="C947">
        <f t="shared" si="30"/>
        <v>2.5164475578990439E-5</v>
      </c>
      <c r="D947">
        <f t="shared" si="30"/>
        <v>1.6733137476383847E-5</v>
      </c>
    </row>
    <row r="948" spans="1:4" x14ac:dyDescent="0.2">
      <c r="A948">
        <f t="shared" si="29"/>
        <v>-0.1889999999999975</v>
      </c>
      <c r="B948">
        <f t="shared" si="30"/>
        <v>4.6416188014386575E-5</v>
      </c>
      <c r="C948">
        <f t="shared" si="30"/>
        <v>2.289226259933224E-5</v>
      </c>
      <c r="D948">
        <f t="shared" si="30"/>
        <v>1.5223452013749768E-5</v>
      </c>
    </row>
    <row r="949" spans="1:4" x14ac:dyDescent="0.2">
      <c r="A949">
        <f t="shared" si="29"/>
        <v>-0.1859999999999975</v>
      </c>
      <c r="B949">
        <f t="shared" si="30"/>
        <v>4.2142773922095095E-5</v>
      </c>
      <c r="C949">
        <f t="shared" si="30"/>
        <v>2.0793803956571725E-5</v>
      </c>
      <c r="D949">
        <f t="shared" si="30"/>
        <v>1.3829062296715696E-5</v>
      </c>
    </row>
    <row r="950" spans="1:4" x14ac:dyDescent="0.2">
      <c r="A950">
        <f t="shared" si="29"/>
        <v>-0.1829999999999975</v>
      </c>
      <c r="B950">
        <f t="shared" si="30"/>
        <v>3.8203498709898092E-5</v>
      </c>
      <c r="C950">
        <f t="shared" si="30"/>
        <v>1.8858285523322645E-5</v>
      </c>
      <c r="D950">
        <f t="shared" si="30"/>
        <v>1.2542808613847065E-5</v>
      </c>
    </row>
    <row r="951" spans="1:4" x14ac:dyDescent="0.2">
      <c r="A951">
        <f t="shared" si="29"/>
        <v>-0.1799999999999975</v>
      </c>
      <c r="B951">
        <f t="shared" si="30"/>
        <v>3.4576983347513154E-5</v>
      </c>
      <c r="C951">
        <f t="shared" si="30"/>
        <v>1.7075408012186267E-5</v>
      </c>
      <c r="D951">
        <f t="shared" si="30"/>
        <v>1.1357870600023725E-5</v>
      </c>
    </row>
    <row r="952" spans="1:4" x14ac:dyDescent="0.2">
      <c r="A952">
        <f t="shared" si="29"/>
        <v>-0.17699999999999749</v>
      </c>
      <c r="B952">
        <f t="shared" si="30"/>
        <v>3.1242907940672248E-5</v>
      </c>
      <c r="C952">
        <f t="shared" si="30"/>
        <v>1.5435370175649933E-5</v>
      </c>
      <c r="D952">
        <f t="shared" si="30"/>
        <v>1.0267756283965817E-5</v>
      </c>
    </row>
    <row r="953" spans="1:4" x14ac:dyDescent="0.2">
      <c r="A953">
        <f t="shared" si="29"/>
        <v>-0.17399999999999749</v>
      </c>
      <c r="B953">
        <f t="shared" si="30"/>
        <v>2.8181974498493236E-5</v>
      </c>
      <c r="C953">
        <f t="shared" si="30"/>
        <v>1.3928852300686168E-5</v>
      </c>
      <c r="D953">
        <f t="shared" si="30"/>
        <v>9.266291320028758E-6</v>
      </c>
    </row>
    <row r="954" spans="1:4" x14ac:dyDescent="0.2">
      <c r="A954">
        <f t="shared" si="29"/>
        <v>-0.17099999999999749</v>
      </c>
      <c r="B954">
        <f t="shared" si="30"/>
        <v>2.5375870512959453E-5</v>
      </c>
      <c r="C954">
        <f t="shared" si="30"/>
        <v>1.2546999996955069E-5</v>
      </c>
      <c r="D954">
        <f t="shared" si="30"/>
        <v>8.3476084039585741E-6</v>
      </c>
    </row>
    <row r="955" spans="1:4" x14ac:dyDescent="0.2">
      <c r="A955">
        <f t="shared" si="29"/>
        <v>-0.16799999999999748</v>
      </c>
      <c r="B955">
        <f t="shared" si="30"/>
        <v>2.2807233339253691E-5</v>
      </c>
      <c r="C955">
        <f t="shared" si="30"/>
        <v>1.128140827753395E-5</v>
      </c>
      <c r="D955">
        <f t="shared" si="30"/>
        <v>7.5061368723041898E-6</v>
      </c>
    </row>
    <row r="956" spans="1:4" x14ac:dyDescent="0.2">
      <c r="A956">
        <f t="shared" si="29"/>
        <v>-0.16499999999999748</v>
      </c>
      <c r="B956">
        <f t="shared" si="30"/>
        <v>2.0459615366012675E-5</v>
      </c>
      <c r="C956">
        <f t="shared" si="30"/>
        <v>1.0124105931119545E-5</v>
      </c>
      <c r="D956">
        <f t="shared" si="30"/>
        <v>6.7365924851888398E-6</v>
      </c>
    </row>
    <row r="957" spans="1:4" x14ac:dyDescent="0.2">
      <c r="A957">
        <f t="shared" si="29"/>
        <v>-0.16199999999999748</v>
      </c>
      <c r="B957">
        <f t="shared" si="30"/>
        <v>1.8317449964880108E-5</v>
      </c>
      <c r="C957">
        <f t="shared" si="30"/>
        <v>9.0675401846692188E-6</v>
      </c>
      <c r="D957">
        <f t="shared" si="30"/>
        <v>6.0339673921483261E-6</v>
      </c>
    </row>
    <row r="958" spans="1:4" x14ac:dyDescent="0.2">
      <c r="A958">
        <f t="shared" si="29"/>
        <v>-0.15899999999999748</v>
      </c>
      <c r="B958">
        <f t="shared" si="30"/>
        <v>1.6366018209040093E-5</v>
      </c>
      <c r="C958">
        <f t="shared" si="30"/>
        <v>8.1045616554682709E-6</v>
      </c>
      <c r="D958">
        <f t="shared" si="30"/>
        <v>5.3935202807490998E-6</v>
      </c>
    </row>
    <row r="959" spans="1:4" x14ac:dyDescent="0.2">
      <c r="A959">
        <f t="shared" si="29"/>
        <v>-0.15599999999999747</v>
      </c>
      <c r="B959">
        <f t="shared" si="30"/>
        <v>1.4591416350709378E-5</v>
      </c>
      <c r="C959">
        <f t="shared" si="30"/>
        <v>7.2284095916314748E-6</v>
      </c>
      <c r="D959">
        <f t="shared" si="30"/>
        <v>4.810766707704757E-6</v>
      </c>
    </row>
    <row r="960" spans="1:4" x14ac:dyDescent="0.2">
      <c r="A960">
        <f t="shared" si="29"/>
        <v>-0.15299999999999747</v>
      </c>
      <c r="B960">
        <f t="shared" si="30"/>
        <v>1.2980524047855923E-5</v>
      </c>
      <c r="C960">
        <f t="shared" si="30"/>
        <v>6.4326974000672918E-6</v>
      </c>
      <c r="D960">
        <f t="shared" si="30"/>
        <v>4.2814696122148659E-6</v>
      </c>
    </row>
    <row r="961" spans="1:4" x14ac:dyDescent="0.2">
      <c r="A961">
        <f t="shared" si="29"/>
        <v>-0.14999999999999747</v>
      </c>
      <c r="B961">
        <f t="shared" si="30"/>
        <v>1.1520973330693282E-5</v>
      </c>
      <c r="C961">
        <f t="shared" si="30"/>
        <v>5.7113984609538463E-6</v>
      </c>
      <c r="D961">
        <f t="shared" si="30"/>
        <v>3.8016300112554705E-6</v>
      </c>
    </row>
    <row r="962" spans="1:4" x14ac:dyDescent="0.2">
      <c r="A962">
        <f t="shared" si="29"/>
        <v>-0.14699999999999747</v>
      </c>
      <c r="B962">
        <f t="shared" si="30"/>
        <v>1.0201118298775613E-5</v>
      </c>
      <c r="C962">
        <f t="shared" si="30"/>
        <v>5.0588322277958627E-6</v>
      </c>
      <c r="D962">
        <f t="shared" si="30"/>
        <v>3.367477876555954E-6</v>
      </c>
    </row>
    <row r="963" spans="1:4" x14ac:dyDescent="0.2">
      <c r="A963">
        <f t="shared" si="29"/>
        <v>-0.14399999999999746</v>
      </c>
      <c r="B963">
        <f t="shared" si="30"/>
        <v>9.0100055397866624E-6</v>
      </c>
      <c r="C963">
        <f t="shared" si="30"/>
        <v>4.469650612151971E-6</v>
      </c>
      <c r="D963">
        <f t="shared" si="30"/>
        <v>2.9754631930023373E-6</v>
      </c>
    </row>
    <row r="964" spans="1:4" x14ac:dyDescent="0.2">
      <c r="A964">
        <f t="shared" si="29"/>
        <v>-0.14099999999999746</v>
      </c>
      <c r="B964">
        <f t="shared" si="30"/>
        <v>7.9373452613786406E-6</v>
      </c>
      <c r="C964">
        <f t="shared" si="30"/>
        <v>3.938824652141759E-6</v>
      </c>
      <c r="D964">
        <f t="shared" si="30"/>
        <v>2.6222471982124252E-6</v>
      </c>
    </row>
    <row r="965" spans="1:4" x14ac:dyDescent="0.2">
      <c r="A965">
        <f t="shared" si="29"/>
        <v>-0.13799999999999746</v>
      </c>
      <c r="B965">
        <f t="shared" si="30"/>
        <v>6.9734831276727895E-6</v>
      </c>
      <c r="C965">
        <f t="shared" si="30"/>
        <v>3.4616314638617615E-6</v>
      </c>
      <c r="D965">
        <f t="shared" si="30"/>
        <v>2.3046938030335088E-6</v>
      </c>
    </row>
    <row r="966" spans="1:4" x14ac:dyDescent="0.2">
      <c r="A966">
        <f t="shared" si="29"/>
        <v>-0.13499999999999746</v>
      </c>
      <c r="B966">
        <f t="shared" si="30"/>
        <v>6.1093727922840685E-6</v>
      </c>
      <c r="C966">
        <f t="shared" si="30"/>
        <v>3.0336414748593174E-6</v>
      </c>
      <c r="D966">
        <f t="shared" si="30"/>
        <v>2.0198611927186699E-6</v>
      </c>
    </row>
    <row r="967" spans="1:4" x14ac:dyDescent="0.2">
      <c r="A967">
        <f t="shared" si="29"/>
        <v>-0.13199999999999745</v>
      </c>
      <c r="B967">
        <f t="shared" si="30"/>
        <v>5.3365491199766803E-6</v>
      </c>
      <c r="C967">
        <f t="shared" si="30"/>
        <v>2.6507059388327482E-6</v>
      </c>
      <c r="D967">
        <f t="shared" si="30"/>
        <v>1.7649936085429805E-6</v>
      </c>
    </row>
    <row r="968" spans="1:4" x14ac:dyDescent="0.2">
      <c r="A968">
        <f t="shared" si="29"/>
        <v>-0.12899999999999745</v>
      </c>
      <c r="B968">
        <f t="shared" si="30"/>
        <v>4.6471020892965617E-6</v>
      </c>
      <c r="C968">
        <f t="shared" si="30"/>
        <v>2.3089447307458209E-6</v>
      </c>
      <c r="D968">
        <f t="shared" si="30"/>
        <v>1.5375133096262246E-6</v>
      </c>
    </row>
    <row r="969" spans="1:4" x14ac:dyDescent="0.2">
      <c r="A969">
        <f t="shared" si="29"/>
        <v>-0.12599999999999745</v>
      </c>
      <c r="B969">
        <f t="shared" si="30"/>
        <v>4.0336513687604931E-6</v>
      </c>
      <c r="C969">
        <f t="shared" si="30"/>
        <v>2.0047344215636698E-6</v>
      </c>
      <c r="D969">
        <f t="shared" si="30"/>
        <v>1.3350127147339495E-6</v>
      </c>
    </row>
    <row r="970" spans="1:4" x14ac:dyDescent="0.2">
      <c r="A970">
        <f t="shared" si="29"/>
        <v>-0.12299999999999744</v>
      </c>
      <c r="B970">
        <f t="shared" si="30"/>
        <v>3.4893215594104118E-6</v>
      </c>
      <c r="C970">
        <f t="shared" si="30"/>
        <v>1.7346966318366505E-6</v>
      </c>
      <c r="D970">
        <f t="shared" si="30"/>
        <v>1.1552467238339632E-6</v>
      </c>
    </row>
    <row r="971" spans="1:4" x14ac:dyDescent="0.2">
      <c r="A971">
        <f t="shared" si="29"/>
        <v>-0.11999999999999744</v>
      </c>
      <c r="B971">
        <f t="shared" si="30"/>
        <v>3.0077180967650652E-6</v>
      </c>
      <c r="C971">
        <f t="shared" si="30"/>
        <v>1.4956866633775431E-6</v>
      </c>
      <c r="D971">
        <f t="shared" si="30"/>
        <v>9.9612521919055825E-7</v>
      </c>
    </row>
    <row r="972" spans="1:4" x14ac:dyDescent="0.2">
      <c r="A972">
        <f t="shared" si="29"/>
        <v>-0.11699999999999744</v>
      </c>
      <c r="B972">
        <f t="shared" si="30"/>
        <v>2.5829038054203774E-6</v>
      </c>
      <c r="C972">
        <f t="shared" si="30"/>
        <v>1.2847824082965974E-6</v>
      </c>
      <c r="D972">
        <f t="shared" si="30"/>
        <v>8.5570574578401825E-7</v>
      </c>
    </row>
    <row r="973" spans="1:4" x14ac:dyDescent="0.2">
      <c r="A973">
        <f t="shared" ref="A973:A1036" si="31">A972+B$3</f>
        <v>-0.11399999999999744</v>
      </c>
      <c r="B973">
        <f t="shared" si="30"/>
        <v>2.2093760997641171E-6</v>
      </c>
      <c r="C973">
        <f t="shared" si="30"/>
        <v>1.0992735346776214E-6</v>
      </c>
      <c r="D973">
        <f t="shared" si="30"/>
        <v>7.3218637084808365E-7</v>
      </c>
    </row>
    <row r="974" spans="1:4" x14ac:dyDescent="0.2">
      <c r="A974">
        <f t="shared" si="31"/>
        <v>-0.11099999999999743</v>
      </c>
      <c r="B974">
        <f t="shared" si="30"/>
        <v>1.882044824480668E-6</v>
      </c>
      <c r="C974">
        <f t="shared" si="30"/>
        <v>9.3665094819713465E-7</v>
      </c>
      <c r="D974">
        <f t="shared" si="30"/>
        <v>6.2389872232330813E-7</v>
      </c>
    </row>
    <row r="975" spans="1:4" x14ac:dyDescent="0.2">
      <c r="A975">
        <f t="shared" si="31"/>
        <v>-0.10799999999999743</v>
      </c>
      <c r="B975">
        <f t="shared" si="30"/>
        <v>1.5962107287273508E-6</v>
      </c>
      <c r="C975">
        <f t="shared" si="30"/>
        <v>7.9459652900714778E-7</v>
      </c>
      <c r="D975">
        <f t="shared" si="30"/>
        <v>5.2930120602934756E-7</v>
      </c>
    </row>
    <row r="976" spans="1:4" x14ac:dyDescent="0.2">
      <c r="A976">
        <f t="shared" si="31"/>
        <v>-0.10499999999999743</v>
      </c>
      <c r="B976">
        <f t="shared" si="30"/>
        <v>1.3475445680654965E-6</v>
      </c>
      <c r="C976">
        <f t="shared" si="30"/>
        <v>6.7097314322067559E-7</v>
      </c>
      <c r="D976">
        <f t="shared" si="30"/>
        <v>4.4697240136440783E-7</v>
      </c>
    </row>
    <row r="977" spans="1:4" x14ac:dyDescent="0.2">
      <c r="A977">
        <f t="shared" si="31"/>
        <v>-0.10199999999999743</v>
      </c>
      <c r="B977">
        <f t="shared" si="30"/>
        <v>1.1320668284272088E-6</v>
      </c>
      <c r="C977">
        <f t="shared" si="30"/>
        <v>5.6381492835748374E-7</v>
      </c>
      <c r="D977">
        <f t="shared" si="30"/>
        <v>3.7560463534521318E-7</v>
      </c>
    </row>
    <row r="978" spans="1:4" x14ac:dyDescent="0.2">
      <c r="A978">
        <f t="shared" si="31"/>
        <v>-9.8999999999997423E-2</v>
      </c>
      <c r="B978">
        <f t="shared" si="30"/>
        <v>9.4612806659269774E-7</v>
      </c>
      <c r="C978">
        <f t="shared" si="30"/>
        <v>4.7131785212586354E-7</v>
      </c>
      <c r="D978">
        <f t="shared" si="30"/>
        <v>3.1399773480597855E-7</v>
      </c>
    </row>
    <row r="979" spans="1:4" x14ac:dyDescent="0.2">
      <c r="A979">
        <f t="shared" si="31"/>
        <v>-9.5999999999997421E-2</v>
      </c>
      <c r="B979">
        <f t="shared" si="30"/>
        <v>7.8638986184338537E-7</v>
      </c>
      <c r="C979">
        <f t="shared" si="30"/>
        <v>3.9183054393444229E-7</v>
      </c>
      <c r="D979">
        <f t="shared" si="30"/>
        <v>2.6105295657999014E-7</v>
      </c>
    </row>
    <row r="980" spans="1:4" x14ac:dyDescent="0.2">
      <c r="A980">
        <f t="shared" si="31"/>
        <v>-9.2999999999997418E-2</v>
      </c>
      <c r="B980">
        <f t="shared" si="30"/>
        <v>6.498063736428106E-7</v>
      </c>
      <c r="C980">
        <f t="shared" si="30"/>
        <v>3.2384539854615383E-7</v>
      </c>
      <c r="D980">
        <f t="shared" si="30"/>
        <v>2.1576709549250429E-7</v>
      </c>
    </row>
    <row r="981" spans="1:4" x14ac:dyDescent="0.2">
      <c r="A981">
        <f t="shared" si="31"/>
        <v>-8.9999999999997415E-2</v>
      </c>
      <c r="B981">
        <f t="shared" si="30"/>
        <v>5.3360650038077343E-7</v>
      </c>
      <c r="C981">
        <f t="shared" si="30"/>
        <v>2.6598995130450029E-7</v>
      </c>
      <c r="D981">
        <f t="shared" si="30"/>
        <v>1.7722676999875879E-7</v>
      </c>
    </row>
    <row r="982" spans="1:4" x14ac:dyDescent="0.2">
      <c r="A982">
        <f t="shared" si="31"/>
        <v>-8.6999999999997413E-2</v>
      </c>
      <c r="B982">
        <f t="shared" si="30"/>
        <v>4.3527663439640272E-7</v>
      </c>
      <c r="C982">
        <f t="shared" si="30"/>
        <v>2.1701852438018773E-7</v>
      </c>
      <c r="D982">
        <f t="shared" si="30"/>
        <v>1.4460288530598321E-7</v>
      </c>
    </row>
    <row r="983" spans="1:4" x14ac:dyDescent="0.2">
      <c r="A983">
        <f t="shared" si="31"/>
        <v>-8.399999999999741E-2</v>
      </c>
      <c r="B983">
        <f t="shared" si="30"/>
        <v>3.5254400867290234E-7</v>
      </c>
      <c r="C983">
        <f t="shared" si="30"/>
        <v>1.758041435040481E-7</v>
      </c>
      <c r="D983">
        <f t="shared" si="30"/>
        <v>1.1714527382335272E-7</v>
      </c>
    </row>
    <row r="984" spans="1:4" x14ac:dyDescent="0.2">
      <c r="A984">
        <f t="shared" si="31"/>
        <v>-8.0999999999997407E-2</v>
      </c>
      <c r="B984">
        <f t="shared" si="30"/>
        <v>2.8336063077088503E-7</v>
      </c>
      <c r="C984">
        <f t="shared" si="30"/>
        <v>1.413307246699404E-7</v>
      </c>
      <c r="D984">
        <f t="shared" si="30"/>
        <v>9.4177512788898841E-8</v>
      </c>
    </row>
    <row r="985" spans="1:4" x14ac:dyDescent="0.2">
      <c r="A985">
        <f t="shared" si="31"/>
        <v>-7.7999999999997405E-2</v>
      </c>
      <c r="B985">
        <f t="shared" si="30"/>
        <v>2.258877997384604E-7</v>
      </c>
      <c r="C985">
        <f t="shared" si="30"/>
        <v>1.1268553030899878E-7</v>
      </c>
      <c r="D985">
        <f t="shared" si="30"/>
        <v>7.5091918927433502E-8</v>
      </c>
    </row>
    <row r="986" spans="1:4" x14ac:dyDescent="0.2">
      <c r="A986">
        <f t="shared" si="31"/>
        <v>-7.4999999999997402E-2</v>
      </c>
      <c r="B986">
        <f t="shared" si="30"/>
        <v>1.7848120190478867E-7</v>
      </c>
      <c r="C986">
        <f t="shared" si="30"/>
        <v>8.9051894454211076E-8</v>
      </c>
      <c r="D986">
        <f t="shared" si="30"/>
        <v>5.9344719998584518E-8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1.3967658162973358E-7</v>
      </c>
      <c r="C987">
        <f t="shared" si="32"/>
        <v>6.9702216431843073E-8</v>
      </c>
      <c r="D987">
        <f t="shared" si="32"/>
        <v>4.6451403099070075E-8</v>
      </c>
    </row>
    <row r="988" spans="1:4" x14ac:dyDescent="0.2">
      <c r="A988">
        <f t="shared" si="31"/>
        <v>-6.8999999999997397E-2</v>
      </c>
      <c r="B988">
        <f t="shared" si="32"/>
        <v>1.081759832456675E-7</v>
      </c>
      <c r="C988">
        <f t="shared" si="32"/>
        <v>5.3991222633689278E-8</v>
      </c>
      <c r="D988">
        <f t="shared" si="32"/>
        <v>3.5982239588359234E-8</v>
      </c>
    </row>
    <row r="989" spans="1:4" x14ac:dyDescent="0.2">
      <c r="A989">
        <f t="shared" si="31"/>
        <v>-6.5999999999997394E-2</v>
      </c>
      <c r="B989">
        <f t="shared" si="32"/>
        <v>8.2834560588513336E-8</v>
      </c>
      <c r="C989">
        <f t="shared" si="32"/>
        <v>4.1349495941524685E-8</v>
      </c>
      <c r="D989">
        <f t="shared" si="32"/>
        <v>2.7557986511877654E-8</v>
      </c>
    </row>
    <row r="990" spans="1:4" x14ac:dyDescent="0.2">
      <c r="A990">
        <f t="shared" si="31"/>
        <v>-6.2999999999997391E-2</v>
      </c>
      <c r="B990">
        <f t="shared" si="32"/>
        <v>6.2647950673856767E-8</v>
      </c>
      <c r="C990">
        <f t="shared" si="32"/>
        <v>3.1277272392463025E-8</v>
      </c>
      <c r="D990">
        <f t="shared" si="32"/>
        <v>2.084576440092014E-8</v>
      </c>
    </row>
    <row r="991" spans="1:4" x14ac:dyDescent="0.2">
      <c r="A991">
        <f t="shared" si="31"/>
        <v>-5.9999999999997389E-2</v>
      </c>
      <c r="B991">
        <f t="shared" si="32"/>
        <v>4.6740208230542007E-8</v>
      </c>
      <c r="C991">
        <f t="shared" si="32"/>
        <v>2.3338504691192506E-8</v>
      </c>
      <c r="D991">
        <f t="shared" si="32"/>
        <v>1.555511133342709E-8</v>
      </c>
    </row>
    <row r="992" spans="1:4" x14ac:dyDescent="0.2">
      <c r="A992">
        <f t="shared" si="31"/>
        <v>-5.6999999999997386E-2</v>
      </c>
      <c r="B992">
        <f t="shared" si="32"/>
        <v>3.4352297958670852E-8</v>
      </c>
      <c r="C992">
        <f t="shared" si="32"/>
        <v>1.7155192192266621E-8</v>
      </c>
      <c r="D992">
        <f t="shared" si="32"/>
        <v>1.1434213144767877E-8</v>
      </c>
    </row>
    <row r="993" spans="1:4" x14ac:dyDescent="0.2">
      <c r="A993">
        <f t="shared" si="31"/>
        <v>-5.3999999999997383E-2</v>
      </c>
      <c r="B993">
        <f t="shared" si="32"/>
        <v>2.4831141531469689E-8</v>
      </c>
      <c r="C993">
        <f t="shared" si="32"/>
        <v>1.240197699277558E-8</v>
      </c>
      <c r="D993">
        <f t="shared" si="32"/>
        <v>8.2663096826542778E-9</v>
      </c>
    </row>
    <row r="994" spans="1:4" x14ac:dyDescent="0.2">
      <c r="A994">
        <f t="shared" si="31"/>
        <v>-5.0999999999997381E-2</v>
      </c>
      <c r="B994">
        <f t="shared" si="32"/>
        <v>1.7619216511168604E-8</v>
      </c>
      <c r="C994">
        <f t="shared" si="32"/>
        <v>8.801005792817704E-9</v>
      </c>
      <c r="D994">
        <f t="shared" si="32"/>
        <v>5.8662770052789724E-9</v>
      </c>
    </row>
    <row r="995" spans="1:4" x14ac:dyDescent="0.2">
      <c r="A995">
        <f t="shared" si="31"/>
        <v>-4.7999999999997378E-2</v>
      </c>
      <c r="B995">
        <f t="shared" si="32"/>
        <v>1.224470449794928E-8</v>
      </c>
      <c r="C995">
        <f t="shared" si="32"/>
        <v>6.1170571982307685E-9</v>
      </c>
      <c r="D995">
        <f t="shared" si="32"/>
        <v>4.0773854267395028E-9</v>
      </c>
    </row>
    <row r="996" spans="1:4" x14ac:dyDescent="0.2">
      <c r="A996">
        <f t="shared" si="31"/>
        <v>-4.4999999999997375E-2</v>
      </c>
      <c r="B996">
        <f t="shared" si="32"/>
        <v>8.3121859782641601E-9</v>
      </c>
      <c r="C996">
        <f t="shared" si="32"/>
        <v>4.1529341570346853E-9</v>
      </c>
      <c r="D996">
        <f t="shared" si="32"/>
        <v>2.7682333187670906E-9</v>
      </c>
    </row>
    <row r="997" spans="1:4" x14ac:dyDescent="0.2">
      <c r="A997">
        <f t="shared" si="31"/>
        <v>-4.1999999999997373E-2</v>
      </c>
      <c r="B997">
        <f t="shared" si="32"/>
        <v>5.4938794845004567E-9</v>
      </c>
      <c r="C997">
        <f t="shared" si="32"/>
        <v>2.7451212379809041E-9</v>
      </c>
      <c r="D997">
        <f t="shared" si="32"/>
        <v>1.8298565827322539E-9</v>
      </c>
    </row>
    <row r="998" spans="1:4" x14ac:dyDescent="0.2">
      <c r="A998">
        <f t="shared" si="31"/>
        <v>-3.899999999999737E-2</v>
      </c>
      <c r="B998">
        <f t="shared" si="32"/>
        <v>3.5214228221554906E-9</v>
      </c>
      <c r="C998">
        <f t="shared" si="32"/>
        <v>1.7597064765036901E-9</v>
      </c>
      <c r="D998">
        <f t="shared" si="32"/>
        <v>1.1730137108462515E-9</v>
      </c>
    </row>
    <row r="999" spans="1:4" x14ac:dyDescent="0.2">
      <c r="A999">
        <f t="shared" si="31"/>
        <v>-3.5999999999997367E-2</v>
      </c>
      <c r="B999">
        <f t="shared" si="32"/>
        <v>2.1781942634946125E-9</v>
      </c>
      <c r="C999">
        <f t="shared" si="32"/>
        <v>1.0885675302259169E-9</v>
      </c>
      <c r="D999">
        <f t="shared" si="32"/>
        <v>7.2564636041864271E-10</v>
      </c>
    </row>
    <row r="1000" spans="1:4" x14ac:dyDescent="0.2">
      <c r="A1000">
        <f t="shared" si="31"/>
        <v>-3.2999999999997365E-2</v>
      </c>
      <c r="B1000">
        <f t="shared" si="32"/>
        <v>1.2921717481723331E-9</v>
      </c>
      <c r="C1000">
        <f t="shared" si="32"/>
        <v>6.4582190299059482E-10</v>
      </c>
      <c r="D1000">
        <f t="shared" si="32"/>
        <v>4.3051536996762134E-10</v>
      </c>
    </row>
    <row r="1001" spans="1:4" x14ac:dyDescent="0.2">
      <c r="A1001">
        <f t="shared" si="31"/>
        <v>-2.9999999999997366E-2</v>
      </c>
      <c r="B1001">
        <f t="shared" si="32"/>
        <v>7.2932827159957173E-10</v>
      </c>
      <c r="C1001">
        <f t="shared" si="32"/>
        <v>3.6454101317091025E-10</v>
      </c>
      <c r="D1001">
        <f t="shared" si="32"/>
        <v>2.4301215091119785E-10</v>
      </c>
    </row>
    <row r="1002" spans="1:4" x14ac:dyDescent="0.2">
      <c r="A1002">
        <f t="shared" si="31"/>
        <v>-2.6999999999997366E-2</v>
      </c>
      <c r="B1002">
        <f t="shared" si="32"/>
        <v>3.8756178102412272E-10</v>
      </c>
      <c r="C1002">
        <f t="shared" si="32"/>
        <v>1.9372789875906989E-10</v>
      </c>
      <c r="D1002">
        <f t="shared" si="32"/>
        <v>1.291453934942806E-10</v>
      </c>
    </row>
    <row r="1003" spans="1:4" x14ac:dyDescent="0.2">
      <c r="A1003">
        <f t="shared" si="31"/>
        <v>-2.3999999999997367E-2</v>
      </c>
      <c r="B1003">
        <f t="shared" si="32"/>
        <v>1.9115803744464839E-10</v>
      </c>
      <c r="C1003">
        <f t="shared" si="32"/>
        <v>9.5558368450170629E-11</v>
      </c>
      <c r="D1003">
        <f t="shared" si="32"/>
        <v>6.3703030529551995E-11</v>
      </c>
    </row>
    <row r="1004" spans="1:4" x14ac:dyDescent="0.2">
      <c r="A1004">
        <f t="shared" si="31"/>
        <v>-2.0999999999997368E-2</v>
      </c>
      <c r="B1004">
        <f t="shared" si="32"/>
        <v>8.5785038686870929E-11</v>
      </c>
      <c r="C1004">
        <f t="shared" si="32"/>
        <v>4.288542462416313E-11</v>
      </c>
      <c r="D1004">
        <f t="shared" si="32"/>
        <v>2.8589407449041608E-11</v>
      </c>
    </row>
    <row r="1005" spans="1:4" x14ac:dyDescent="0.2">
      <c r="A1005">
        <f t="shared" si="31"/>
        <v>-1.7999999999997369E-2</v>
      </c>
      <c r="B1005">
        <f t="shared" si="32"/>
        <v>3.4017735319544976E-11</v>
      </c>
      <c r="C1005">
        <f t="shared" si="32"/>
        <v>1.7006800789365316E-11</v>
      </c>
      <c r="D1005">
        <f t="shared" si="32"/>
        <v>1.1337612078844199E-11</v>
      </c>
    </row>
    <row r="1006" spans="1:4" x14ac:dyDescent="0.2">
      <c r="A1006">
        <f t="shared" si="31"/>
        <v>-1.499999999999737E-2</v>
      </c>
      <c r="B1006">
        <f t="shared" si="32"/>
        <v>1.1391906661584963E-11</v>
      </c>
      <c r="C1006">
        <f t="shared" si="32"/>
        <v>5.6954726874160086E-12</v>
      </c>
      <c r="D1006">
        <f t="shared" si="32"/>
        <v>3.7969224618234165E-12</v>
      </c>
    </row>
    <row r="1007" spans="1:4" x14ac:dyDescent="0.2">
      <c r="A1007">
        <f t="shared" si="31"/>
        <v>-1.199999999999737E-2</v>
      </c>
      <c r="B1007">
        <f t="shared" si="32"/>
        <v>2.9861990140658729E-12</v>
      </c>
      <c r="C1007">
        <f t="shared" si="32"/>
        <v>1.4930188745796535E-12</v>
      </c>
      <c r="D1007">
        <f t="shared" si="32"/>
        <v>9.9533596271824438E-13</v>
      </c>
    </row>
    <row r="1008" spans="1:4" x14ac:dyDescent="0.2">
      <c r="A1008">
        <f t="shared" si="31"/>
        <v>-8.9999999999973712E-3</v>
      </c>
      <c r="B1008">
        <f t="shared" si="32"/>
        <v>5.3146252466720095E-13</v>
      </c>
      <c r="C1008">
        <f t="shared" si="32"/>
        <v>2.6572319046045823E-13</v>
      </c>
      <c r="D1008">
        <f t="shared" si="32"/>
        <v>1.7714779716657038E-13</v>
      </c>
    </row>
    <row r="1009" spans="1:4" x14ac:dyDescent="0.2">
      <c r="A1009">
        <f t="shared" si="31"/>
        <v>-5.9999999999973712E-3</v>
      </c>
      <c r="B1009">
        <f t="shared" si="32"/>
        <v>4.665683983055283E-14</v>
      </c>
      <c r="C1009">
        <f t="shared" si="32"/>
        <v>2.332810497664726E-14</v>
      </c>
      <c r="D1009">
        <f t="shared" si="32"/>
        <v>1.5552031104052427E-14</v>
      </c>
    </row>
    <row r="1010" spans="1:4" x14ac:dyDescent="0.2">
      <c r="A1010">
        <f t="shared" si="31"/>
        <v>-2.9999999999973711E-3</v>
      </c>
      <c r="B1010">
        <f t="shared" si="32"/>
        <v>7.2900328051831062E-16</v>
      </c>
      <c r="C1010">
        <f t="shared" si="32"/>
        <v>3.6450041006127549E-16</v>
      </c>
      <c r="D1010">
        <f t="shared" si="32"/>
        <v>2.4300012149881352E-16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7.2900328052597657E-16</v>
      </c>
      <c r="C1012">
        <f t="shared" si="32"/>
        <v>3.6450041006510842E-16</v>
      </c>
      <c r="D1012">
        <f t="shared" si="32"/>
        <v>2.4300012150136878E-16</v>
      </c>
    </row>
    <row r="1013" spans="1:4" x14ac:dyDescent="0.2">
      <c r="A1013">
        <f t="shared" si="31"/>
        <v>6.0000000000026291E-3</v>
      </c>
      <c r="B1013">
        <f t="shared" si="32"/>
        <v>4.6656839830798172E-14</v>
      </c>
      <c r="C1013">
        <f t="shared" si="32"/>
        <v>2.3328104976769931E-14</v>
      </c>
      <c r="D1013">
        <f t="shared" si="32"/>
        <v>1.5552031104134203E-14</v>
      </c>
    </row>
    <row r="1014" spans="1:4" x14ac:dyDescent="0.2">
      <c r="A1014">
        <f t="shared" si="31"/>
        <v>9.0000000000026292E-3</v>
      </c>
      <c r="B1014">
        <f t="shared" si="32"/>
        <v>5.3146252466906392E-13</v>
      </c>
      <c r="C1014">
        <f t="shared" si="32"/>
        <v>2.6572319046138972E-13</v>
      </c>
      <c r="D1014">
        <f t="shared" si="32"/>
        <v>1.7714779716719138E-13</v>
      </c>
    </row>
    <row r="1015" spans="1:4" x14ac:dyDescent="0.2">
      <c r="A1015">
        <f t="shared" si="31"/>
        <v>1.200000000000263E-2</v>
      </c>
      <c r="B1015">
        <f t="shared" si="32"/>
        <v>2.9861990140737258E-12</v>
      </c>
      <c r="C1015">
        <f t="shared" si="32"/>
        <v>1.4930188745835798E-12</v>
      </c>
      <c r="D1015">
        <f t="shared" si="32"/>
        <v>9.9533596272086204E-13</v>
      </c>
    </row>
    <row r="1016" spans="1:4" x14ac:dyDescent="0.2">
      <c r="A1016">
        <f t="shared" si="31"/>
        <v>1.5000000000002629E-2</v>
      </c>
      <c r="B1016">
        <f t="shared" si="32"/>
        <v>1.1391906661608932E-11</v>
      </c>
      <c r="C1016">
        <f t="shared" si="32"/>
        <v>5.6954726874279914E-12</v>
      </c>
      <c r="D1016">
        <f t="shared" si="32"/>
        <v>3.7969224618314048E-12</v>
      </c>
    </row>
    <row r="1017" spans="1:4" x14ac:dyDescent="0.2">
      <c r="A1017">
        <f t="shared" si="31"/>
        <v>1.8000000000002628E-2</v>
      </c>
      <c r="B1017">
        <f t="shared" si="32"/>
        <v>3.401773531960463E-11</v>
      </c>
      <c r="C1017">
        <f t="shared" si="32"/>
        <v>1.7006800789395134E-11</v>
      </c>
      <c r="D1017">
        <f t="shared" si="32"/>
        <v>1.1337612078864079E-11</v>
      </c>
    </row>
    <row r="1018" spans="1:4" x14ac:dyDescent="0.2">
      <c r="A1018">
        <f t="shared" si="31"/>
        <v>2.1000000000002628E-2</v>
      </c>
      <c r="B1018">
        <f t="shared" si="32"/>
        <v>8.5785038686999865E-11</v>
      </c>
      <c r="C1018">
        <f t="shared" si="32"/>
        <v>4.2885424624227579E-11</v>
      </c>
      <c r="D1018">
        <f t="shared" si="32"/>
        <v>2.858940744908457E-11</v>
      </c>
    </row>
    <row r="1019" spans="1:4" x14ac:dyDescent="0.2">
      <c r="A1019">
        <f t="shared" si="31"/>
        <v>2.4000000000002627E-2</v>
      </c>
      <c r="B1019">
        <f t="shared" si="32"/>
        <v>1.9115803744489983E-10</v>
      </c>
      <c r="C1019">
        <f t="shared" si="32"/>
        <v>9.5558368450296309E-11</v>
      </c>
      <c r="D1019">
        <f t="shared" si="32"/>
        <v>6.3703030529635786E-11</v>
      </c>
    </row>
    <row r="1020" spans="1:4" x14ac:dyDescent="0.2">
      <c r="A1020">
        <f t="shared" si="31"/>
        <v>2.7000000000002626E-2</v>
      </c>
      <c r="B1020">
        <f t="shared" si="32"/>
        <v>3.8756178102457581E-10</v>
      </c>
      <c r="C1020">
        <f t="shared" si="32"/>
        <v>1.9372789875929638E-10</v>
      </c>
      <c r="D1020">
        <f t="shared" si="32"/>
        <v>1.2914539349443158E-10</v>
      </c>
    </row>
    <row r="1021" spans="1:4" x14ac:dyDescent="0.2">
      <c r="A1021">
        <f t="shared" si="31"/>
        <v>3.0000000000002625E-2</v>
      </c>
      <c r="B1021">
        <f t="shared" si="32"/>
        <v>7.2932827160033925E-10</v>
      </c>
      <c r="C1021">
        <f t="shared" si="32"/>
        <v>3.6454101317129385E-10</v>
      </c>
      <c r="D1021">
        <f t="shared" si="32"/>
        <v>2.430121509114535E-10</v>
      </c>
    </row>
    <row r="1022" spans="1:4" x14ac:dyDescent="0.2">
      <c r="A1022">
        <f t="shared" si="31"/>
        <v>3.3000000000002624E-2</v>
      </c>
      <c r="B1022">
        <f t="shared" si="32"/>
        <v>1.2921717481735693E-9</v>
      </c>
      <c r="C1022">
        <f t="shared" si="32"/>
        <v>6.4582190299121252E-10</v>
      </c>
      <c r="D1022">
        <f t="shared" si="32"/>
        <v>4.3051536996803307E-10</v>
      </c>
    </row>
    <row r="1023" spans="1:4" x14ac:dyDescent="0.2">
      <c r="A1023">
        <f t="shared" si="31"/>
        <v>3.6000000000002627E-2</v>
      </c>
      <c r="B1023">
        <f t="shared" si="32"/>
        <v>2.1781942634965217E-9</v>
      </c>
      <c r="C1023">
        <f t="shared" si="32"/>
        <v>1.0885675302268709E-9</v>
      </c>
      <c r="D1023">
        <f t="shared" si="32"/>
        <v>7.2564636041927861E-10</v>
      </c>
    </row>
    <row r="1024" spans="1:4" x14ac:dyDescent="0.2">
      <c r="A1024">
        <f t="shared" si="31"/>
        <v>3.900000000000263E-2</v>
      </c>
      <c r="B1024">
        <f t="shared" si="32"/>
        <v>3.521422822158341E-9</v>
      </c>
      <c r="C1024">
        <f t="shared" si="32"/>
        <v>1.7597064765051141E-9</v>
      </c>
      <c r="D1024">
        <f t="shared" si="32"/>
        <v>1.1730137108472007E-9</v>
      </c>
    </row>
    <row r="1025" spans="1:4" x14ac:dyDescent="0.2">
      <c r="A1025">
        <f t="shared" si="31"/>
        <v>4.2000000000002632E-2</v>
      </c>
      <c r="B1025">
        <f t="shared" si="32"/>
        <v>5.4938794845045851E-9</v>
      </c>
      <c r="C1025">
        <f t="shared" si="32"/>
        <v>2.7451212379829671E-9</v>
      </c>
      <c r="D1025">
        <f t="shared" si="32"/>
        <v>1.8298565827336284E-9</v>
      </c>
    </row>
    <row r="1026" spans="1:4" x14ac:dyDescent="0.2">
      <c r="A1026">
        <f t="shared" si="31"/>
        <v>4.5000000000002635E-2</v>
      </c>
      <c r="B1026">
        <f t="shared" si="32"/>
        <v>8.3121859782699885E-9</v>
      </c>
      <c r="C1026">
        <f t="shared" si="32"/>
        <v>4.1529341570375953E-9</v>
      </c>
      <c r="D1026">
        <f t="shared" si="32"/>
        <v>2.7682333187690311E-9</v>
      </c>
    </row>
    <row r="1027" spans="1:4" x14ac:dyDescent="0.2">
      <c r="A1027">
        <f t="shared" si="31"/>
        <v>4.8000000000002638E-2</v>
      </c>
      <c r="B1027">
        <f t="shared" si="32"/>
        <v>1.2244704497957342E-8</v>
      </c>
      <c r="C1027">
        <f t="shared" si="32"/>
        <v>6.1170571982347936E-9</v>
      </c>
      <c r="D1027">
        <f t="shared" si="32"/>
        <v>4.0773854267421854E-9</v>
      </c>
    </row>
    <row r="1028" spans="1:4" x14ac:dyDescent="0.2">
      <c r="A1028">
        <f t="shared" si="31"/>
        <v>5.100000000000264E-2</v>
      </c>
      <c r="B1028">
        <f t="shared" si="32"/>
        <v>1.7619216511179513E-8</v>
      </c>
      <c r="C1028">
        <f t="shared" si="32"/>
        <v>8.8010057928231501E-9</v>
      </c>
      <c r="D1028">
        <f t="shared" si="32"/>
        <v>5.8662770052826029E-9</v>
      </c>
    </row>
    <row r="1029" spans="1:4" x14ac:dyDescent="0.2">
      <c r="A1029">
        <f t="shared" si="31"/>
        <v>5.4000000000002643E-2</v>
      </c>
      <c r="B1029">
        <f t="shared" si="32"/>
        <v>2.4831141531484208E-8</v>
      </c>
      <c r="C1029">
        <f t="shared" si="32"/>
        <v>1.2401976992782828E-8</v>
      </c>
      <c r="D1029">
        <f t="shared" si="32"/>
        <v>8.2663096826591102E-9</v>
      </c>
    </row>
    <row r="1030" spans="1:4" x14ac:dyDescent="0.2">
      <c r="A1030">
        <f t="shared" si="31"/>
        <v>5.7000000000002646E-2</v>
      </c>
      <c r="B1030">
        <f t="shared" si="32"/>
        <v>3.4352297958689877E-8</v>
      </c>
      <c r="C1030">
        <f t="shared" si="32"/>
        <v>1.715519219227612E-8</v>
      </c>
      <c r="D1030">
        <f t="shared" si="32"/>
        <v>1.1434213144774206E-8</v>
      </c>
    </row>
    <row r="1031" spans="1:4" x14ac:dyDescent="0.2">
      <c r="A1031">
        <f t="shared" si="31"/>
        <v>6.0000000000002648E-2</v>
      </c>
      <c r="B1031">
        <f t="shared" si="32"/>
        <v>4.6740208230566597E-8</v>
      </c>
      <c r="C1031">
        <f t="shared" si="32"/>
        <v>2.3338504691204784E-8</v>
      </c>
      <c r="D1031">
        <f t="shared" si="32"/>
        <v>1.5555111333435269E-8</v>
      </c>
    </row>
    <row r="1032" spans="1:4" x14ac:dyDescent="0.2">
      <c r="A1032">
        <f t="shared" si="31"/>
        <v>6.3000000000002651E-2</v>
      </c>
      <c r="B1032">
        <f t="shared" si="32"/>
        <v>6.2647950673888147E-8</v>
      </c>
      <c r="C1032">
        <f t="shared" si="32"/>
        <v>3.1277272392478688E-8</v>
      </c>
      <c r="D1032">
        <f t="shared" si="32"/>
        <v>2.0845764400930583E-8</v>
      </c>
    </row>
    <row r="1033" spans="1:4" x14ac:dyDescent="0.2">
      <c r="A1033">
        <f t="shared" si="31"/>
        <v>6.6000000000002654E-2</v>
      </c>
      <c r="B1033">
        <f t="shared" si="32"/>
        <v>8.2834560588552948E-8</v>
      </c>
      <c r="C1033">
        <f t="shared" si="32"/>
        <v>4.1349495941544458E-8</v>
      </c>
      <c r="D1033">
        <f t="shared" si="32"/>
        <v>2.7557986511890826E-8</v>
      </c>
    </row>
    <row r="1034" spans="1:4" x14ac:dyDescent="0.2">
      <c r="A1034">
        <f t="shared" si="31"/>
        <v>6.9000000000002656E-2</v>
      </c>
      <c r="B1034">
        <f t="shared" si="32"/>
        <v>1.0817598324571701E-7</v>
      </c>
      <c r="C1034">
        <f t="shared" si="32"/>
        <v>5.3991222633713974E-8</v>
      </c>
      <c r="D1034">
        <f t="shared" si="32"/>
        <v>3.5982239588375698E-8</v>
      </c>
    </row>
    <row r="1035" spans="1:4" x14ac:dyDescent="0.2">
      <c r="A1035">
        <f t="shared" si="31"/>
        <v>7.2000000000002659E-2</v>
      </c>
      <c r="B1035">
        <f t="shared" si="32"/>
        <v>1.3967658162979483E-7</v>
      </c>
      <c r="C1035">
        <f t="shared" si="32"/>
        <v>6.9702216431873632E-8</v>
      </c>
      <c r="D1035">
        <f t="shared" si="32"/>
        <v>4.6451403099090424E-8</v>
      </c>
    </row>
    <row r="1036" spans="1:4" x14ac:dyDescent="0.2">
      <c r="A1036">
        <f t="shared" si="31"/>
        <v>7.5000000000002662E-2</v>
      </c>
      <c r="B1036">
        <f t="shared" si="32"/>
        <v>1.7848120190486389E-7</v>
      </c>
      <c r="C1036">
        <f t="shared" si="32"/>
        <v>8.9051894454248571E-8</v>
      </c>
      <c r="D1036">
        <f t="shared" si="32"/>
        <v>5.9344719998609506E-8</v>
      </c>
    </row>
    <row r="1037" spans="1:4" x14ac:dyDescent="0.2">
      <c r="A1037">
        <f t="shared" ref="A1037:A1100" si="33">A1036+B$3</f>
        <v>7.8000000000002664E-2</v>
      </c>
      <c r="B1037">
        <f t="shared" si="32"/>
        <v>2.2588779973855188E-7</v>
      </c>
      <c r="C1037">
        <f t="shared" si="32"/>
        <v>1.1268553030904437E-7</v>
      </c>
      <c r="D1037">
        <f t="shared" si="32"/>
        <v>7.5091918927463876E-8</v>
      </c>
    </row>
    <row r="1038" spans="1:4" x14ac:dyDescent="0.2">
      <c r="A1038">
        <f t="shared" si="33"/>
        <v>8.1000000000002667E-2</v>
      </c>
      <c r="B1038">
        <f t="shared" si="32"/>
        <v>2.8336063077099557E-7</v>
      </c>
      <c r="C1038">
        <f t="shared" si="32"/>
        <v>1.4133072466999545E-7</v>
      </c>
      <c r="D1038">
        <f t="shared" si="32"/>
        <v>9.4177512788935528E-8</v>
      </c>
    </row>
    <row r="1039" spans="1:4" x14ac:dyDescent="0.2">
      <c r="A1039">
        <f t="shared" si="33"/>
        <v>8.400000000000267E-2</v>
      </c>
      <c r="B1039">
        <f t="shared" si="32"/>
        <v>3.5254400867303484E-7</v>
      </c>
      <c r="C1039">
        <f t="shared" si="32"/>
        <v>1.7580414350411411E-7</v>
      </c>
      <c r="D1039">
        <f t="shared" si="32"/>
        <v>1.1714527382339671E-7</v>
      </c>
    </row>
    <row r="1040" spans="1:4" x14ac:dyDescent="0.2">
      <c r="A1040">
        <f t="shared" si="33"/>
        <v>8.7000000000002672E-2</v>
      </c>
      <c r="B1040">
        <f t="shared" si="32"/>
        <v>4.352766343965608E-7</v>
      </c>
      <c r="C1040">
        <f t="shared" si="32"/>
        <v>2.1701852438026645E-7</v>
      </c>
      <c r="D1040">
        <f t="shared" si="32"/>
        <v>1.4460288530603565E-7</v>
      </c>
    </row>
    <row r="1041" spans="1:4" x14ac:dyDescent="0.2">
      <c r="A1041">
        <f t="shared" si="33"/>
        <v>9.0000000000002675E-2</v>
      </c>
      <c r="B1041">
        <f t="shared" si="32"/>
        <v>5.3360650038096083E-7</v>
      </c>
      <c r="C1041">
        <f t="shared" si="32"/>
        <v>2.6598995130459368E-7</v>
      </c>
      <c r="D1041">
        <f t="shared" si="32"/>
        <v>1.77226769998821E-7</v>
      </c>
    </row>
    <row r="1042" spans="1:4" x14ac:dyDescent="0.2">
      <c r="A1042">
        <f t="shared" si="33"/>
        <v>9.3000000000002678E-2</v>
      </c>
      <c r="B1042">
        <f t="shared" si="32"/>
        <v>6.4980637364303135E-7</v>
      </c>
      <c r="C1042">
        <f t="shared" si="32"/>
        <v>3.2384539854626379E-7</v>
      </c>
      <c r="D1042">
        <f t="shared" si="32"/>
        <v>2.1576709549257748E-7</v>
      </c>
    </row>
    <row r="1043" spans="1:4" x14ac:dyDescent="0.2">
      <c r="A1043">
        <f t="shared" si="33"/>
        <v>9.600000000000268E-2</v>
      </c>
      <c r="B1043">
        <f t="shared" si="32"/>
        <v>7.8638986184364488E-7</v>
      </c>
      <c r="C1043">
        <f t="shared" si="32"/>
        <v>3.9183054393457136E-7</v>
      </c>
      <c r="D1043">
        <f t="shared" si="32"/>
        <v>2.6105295658007612E-7</v>
      </c>
    </row>
    <row r="1044" spans="1:4" x14ac:dyDescent="0.2">
      <c r="A1044">
        <f t="shared" si="33"/>
        <v>9.9000000000002683E-2</v>
      </c>
      <c r="B1044">
        <f t="shared" si="32"/>
        <v>9.461280665929995E-7</v>
      </c>
      <c r="C1044">
        <f t="shared" si="32"/>
        <v>4.7131785212601368E-7</v>
      </c>
      <c r="D1044">
        <f t="shared" si="32"/>
        <v>3.1399773480607855E-7</v>
      </c>
    </row>
    <row r="1045" spans="1:4" x14ac:dyDescent="0.2">
      <c r="A1045">
        <f t="shared" si="33"/>
        <v>0.10200000000000269</v>
      </c>
      <c r="B1045">
        <f t="shared" si="32"/>
        <v>1.1320668284275594E-6</v>
      </c>
      <c r="C1045">
        <f t="shared" si="32"/>
        <v>5.6381492835765823E-7</v>
      </c>
      <c r="D1045">
        <f t="shared" si="32"/>
        <v>3.7560463534532944E-7</v>
      </c>
    </row>
    <row r="1046" spans="1:4" x14ac:dyDescent="0.2">
      <c r="A1046">
        <f t="shared" si="33"/>
        <v>0.10500000000000269</v>
      </c>
      <c r="B1046">
        <f t="shared" si="32"/>
        <v>1.3475445680659016E-6</v>
      </c>
      <c r="C1046">
        <f t="shared" si="32"/>
        <v>6.7097314322087718E-7</v>
      </c>
      <c r="D1046">
        <f t="shared" si="32"/>
        <v>4.4697240136454203E-7</v>
      </c>
    </row>
    <row r="1047" spans="1:4" x14ac:dyDescent="0.2">
      <c r="A1047">
        <f t="shared" si="33"/>
        <v>0.10800000000000269</v>
      </c>
      <c r="B1047">
        <f t="shared" si="32"/>
        <v>1.5962107287278184E-6</v>
      </c>
      <c r="C1047">
        <f t="shared" si="32"/>
        <v>7.9459652900738008E-7</v>
      </c>
      <c r="D1047">
        <f t="shared" si="32"/>
        <v>5.2930120602950236E-7</v>
      </c>
    </row>
    <row r="1048" spans="1:4" x14ac:dyDescent="0.2">
      <c r="A1048">
        <f t="shared" si="33"/>
        <v>0.11100000000000269</v>
      </c>
      <c r="B1048">
        <f t="shared" si="32"/>
        <v>1.8820448244812053E-6</v>
      </c>
      <c r="C1048">
        <f t="shared" si="32"/>
        <v>9.3665094819740157E-7</v>
      </c>
      <c r="D1048">
        <f t="shared" si="32"/>
        <v>6.2389872232348579E-7</v>
      </c>
    </row>
    <row r="1049" spans="1:4" x14ac:dyDescent="0.2">
      <c r="A1049">
        <f t="shared" si="33"/>
        <v>0.1140000000000027</v>
      </c>
      <c r="B1049">
        <f t="shared" si="32"/>
        <v>2.2093760997647299E-6</v>
      </c>
      <c r="C1049">
        <f t="shared" si="32"/>
        <v>1.0992735346779257E-6</v>
      </c>
      <c r="D1049">
        <f t="shared" si="32"/>
        <v>7.321863708482863E-7</v>
      </c>
    </row>
    <row r="1050" spans="1:4" x14ac:dyDescent="0.2">
      <c r="A1050">
        <f t="shared" si="33"/>
        <v>0.1170000000000027</v>
      </c>
      <c r="B1050">
        <f t="shared" si="32"/>
        <v>2.5829038054210753E-6</v>
      </c>
      <c r="C1050">
        <f t="shared" si="32"/>
        <v>1.2847824082969438E-6</v>
      </c>
      <c r="D1050">
        <f t="shared" si="32"/>
        <v>8.5570574578424896E-7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3.0077180967658593E-6</v>
      </c>
      <c r="C1051">
        <f t="shared" si="34"/>
        <v>1.4956866633779371E-6</v>
      </c>
      <c r="D1051">
        <f t="shared" si="34"/>
        <v>9.9612521919082062E-7</v>
      </c>
    </row>
    <row r="1052" spans="1:4" x14ac:dyDescent="0.2">
      <c r="A1052">
        <f t="shared" si="33"/>
        <v>0.1230000000000027</v>
      </c>
      <c r="B1052">
        <f t="shared" si="34"/>
        <v>3.4893215594113079E-6</v>
      </c>
      <c r="C1052">
        <f t="shared" si="34"/>
        <v>1.7346966318370954E-6</v>
      </c>
      <c r="D1052">
        <f t="shared" si="34"/>
        <v>1.1552467238342592E-6</v>
      </c>
    </row>
    <row r="1053" spans="1:4" x14ac:dyDescent="0.2">
      <c r="A1053">
        <f t="shared" si="33"/>
        <v>0.12600000000000269</v>
      </c>
      <c r="B1053">
        <f t="shared" si="34"/>
        <v>4.0336513687615036E-6</v>
      </c>
      <c r="C1053">
        <f t="shared" si="34"/>
        <v>2.0047344215641708E-6</v>
      </c>
      <c r="D1053">
        <f t="shared" si="34"/>
        <v>1.335012714734283E-6</v>
      </c>
    </row>
    <row r="1054" spans="1:4" x14ac:dyDescent="0.2">
      <c r="A1054">
        <f t="shared" si="33"/>
        <v>0.1290000000000027</v>
      </c>
      <c r="B1054">
        <f t="shared" si="34"/>
        <v>4.6471020892976976E-6</v>
      </c>
      <c r="C1054">
        <f t="shared" si="34"/>
        <v>2.3089447307463841E-6</v>
      </c>
      <c r="D1054">
        <f t="shared" si="34"/>
        <v>1.5375133096265994E-6</v>
      </c>
    </row>
    <row r="1055" spans="1:4" x14ac:dyDescent="0.2">
      <c r="A1055">
        <f t="shared" si="33"/>
        <v>0.1320000000000027</v>
      </c>
      <c r="B1055">
        <f t="shared" si="34"/>
        <v>5.3365491199779559E-6</v>
      </c>
      <c r="C1055">
        <f t="shared" si="34"/>
        <v>2.6507059388333805E-6</v>
      </c>
      <c r="D1055">
        <f t="shared" si="34"/>
        <v>1.7649936085434012E-6</v>
      </c>
    </row>
    <row r="1056" spans="1:4" x14ac:dyDescent="0.2">
      <c r="A1056">
        <f t="shared" si="33"/>
        <v>0.1350000000000027</v>
      </c>
      <c r="B1056">
        <f t="shared" si="34"/>
        <v>6.1093727922854966E-6</v>
      </c>
      <c r="C1056">
        <f t="shared" si="34"/>
        <v>3.0336414748600251E-6</v>
      </c>
      <c r="D1056">
        <f t="shared" si="34"/>
        <v>2.0198611927191405E-6</v>
      </c>
    </row>
    <row r="1057" spans="1:4" x14ac:dyDescent="0.2">
      <c r="A1057">
        <f t="shared" si="33"/>
        <v>0.1380000000000027</v>
      </c>
      <c r="B1057">
        <f t="shared" si="34"/>
        <v>6.9734831276743895E-6</v>
      </c>
      <c r="C1057">
        <f t="shared" si="34"/>
        <v>3.461631463862553E-6</v>
      </c>
      <c r="D1057">
        <f t="shared" si="34"/>
        <v>2.3046938030340357E-6</v>
      </c>
    </row>
    <row r="1058" spans="1:4" x14ac:dyDescent="0.2">
      <c r="A1058">
        <f t="shared" si="33"/>
        <v>0.14100000000000271</v>
      </c>
      <c r="B1058">
        <f t="shared" si="34"/>
        <v>7.9373452613804177E-6</v>
      </c>
      <c r="C1058">
        <f t="shared" si="34"/>
        <v>3.9388246521426382E-6</v>
      </c>
      <c r="D1058">
        <f t="shared" si="34"/>
        <v>2.6222471982130101E-6</v>
      </c>
    </row>
    <row r="1059" spans="1:4" x14ac:dyDescent="0.2">
      <c r="A1059">
        <f t="shared" si="33"/>
        <v>0.14400000000000271</v>
      </c>
      <c r="B1059">
        <f t="shared" si="34"/>
        <v>9.010005539788641E-6</v>
      </c>
      <c r="C1059">
        <f t="shared" si="34"/>
        <v>4.4696506121529485E-6</v>
      </c>
      <c r="D1059">
        <f t="shared" si="34"/>
        <v>2.9754631930029878E-6</v>
      </c>
    </row>
    <row r="1060" spans="1:4" x14ac:dyDescent="0.2">
      <c r="A1060">
        <f t="shared" si="33"/>
        <v>0.14700000000000271</v>
      </c>
      <c r="B1060">
        <f t="shared" si="34"/>
        <v>1.0201118298777805E-5</v>
      </c>
      <c r="C1060">
        <f t="shared" si="34"/>
        <v>5.0588322277969469E-6</v>
      </c>
      <c r="D1060">
        <f t="shared" si="34"/>
        <v>3.3674778765566761E-6</v>
      </c>
    </row>
    <row r="1061" spans="1:4" x14ac:dyDescent="0.2">
      <c r="A1061">
        <f t="shared" si="33"/>
        <v>0.15000000000000271</v>
      </c>
      <c r="B1061">
        <f t="shared" si="34"/>
        <v>1.152097333069571E-5</v>
      </c>
      <c r="C1061">
        <f t="shared" si="34"/>
        <v>5.7113984609550466E-6</v>
      </c>
      <c r="D1061">
        <f t="shared" si="34"/>
        <v>3.8016300112562693E-6</v>
      </c>
    </row>
    <row r="1062" spans="1:4" x14ac:dyDescent="0.2">
      <c r="A1062">
        <f t="shared" si="33"/>
        <v>0.15300000000000272</v>
      </c>
      <c r="B1062">
        <f t="shared" si="34"/>
        <v>1.2980524047858599E-5</v>
      </c>
      <c r="C1062">
        <f t="shared" si="34"/>
        <v>6.4326974000686166E-6</v>
      </c>
      <c r="D1062">
        <f t="shared" si="34"/>
        <v>4.2814696122157468E-6</v>
      </c>
    </row>
    <row r="1063" spans="1:4" x14ac:dyDescent="0.2">
      <c r="A1063">
        <f t="shared" si="33"/>
        <v>0.15600000000000272</v>
      </c>
      <c r="B1063">
        <f t="shared" si="34"/>
        <v>1.4591416350712336E-5</v>
      </c>
      <c r="C1063">
        <f t="shared" si="34"/>
        <v>7.2284095916329351E-6</v>
      </c>
      <c r="D1063">
        <f t="shared" si="34"/>
        <v>4.8107667077057286E-6</v>
      </c>
    </row>
    <row r="1064" spans="1:4" x14ac:dyDescent="0.2">
      <c r="A1064">
        <f t="shared" si="33"/>
        <v>0.15900000000000272</v>
      </c>
      <c r="B1064">
        <f t="shared" si="34"/>
        <v>1.6366018209043345E-5</v>
      </c>
      <c r="C1064">
        <f t="shared" si="34"/>
        <v>8.1045616554698769E-6</v>
      </c>
      <c r="D1064">
        <f t="shared" si="34"/>
        <v>5.3935202807501679E-6</v>
      </c>
    </row>
    <row r="1065" spans="1:4" x14ac:dyDescent="0.2">
      <c r="A1065">
        <f t="shared" si="33"/>
        <v>0.16200000000000273</v>
      </c>
      <c r="B1065">
        <f t="shared" si="34"/>
        <v>1.8317449964883686E-5</v>
      </c>
      <c r="C1065">
        <f t="shared" si="34"/>
        <v>9.067540184670984E-6</v>
      </c>
      <c r="D1065">
        <f t="shared" si="34"/>
        <v>6.0339673921495001E-6</v>
      </c>
    </row>
    <row r="1066" spans="1:4" x14ac:dyDescent="0.2">
      <c r="A1066">
        <f t="shared" si="33"/>
        <v>0.16500000000000273</v>
      </c>
      <c r="B1066">
        <f t="shared" si="34"/>
        <v>2.0459615366016595E-5</v>
      </c>
      <c r="C1066">
        <f t="shared" si="34"/>
        <v>1.0124105931121478E-5</v>
      </c>
      <c r="D1066">
        <f t="shared" si="34"/>
        <v>6.7365924851901248E-6</v>
      </c>
    </row>
    <row r="1067" spans="1:4" x14ac:dyDescent="0.2">
      <c r="A1067">
        <f t="shared" si="33"/>
        <v>0.16800000000000273</v>
      </c>
      <c r="B1067">
        <f t="shared" si="34"/>
        <v>2.2807233339257981E-5</v>
      </c>
      <c r="C1067">
        <f t="shared" si="34"/>
        <v>1.1281408277536066E-5</v>
      </c>
      <c r="D1067">
        <f t="shared" si="34"/>
        <v>7.5061368723055976E-6</v>
      </c>
    </row>
    <row r="1068" spans="1:4" x14ac:dyDescent="0.2">
      <c r="A1068">
        <f t="shared" si="33"/>
        <v>0.17100000000000273</v>
      </c>
      <c r="B1068">
        <f t="shared" si="34"/>
        <v>2.5375870512964156E-5</v>
      </c>
      <c r="C1068">
        <f t="shared" si="34"/>
        <v>1.2546999996957387E-5</v>
      </c>
      <c r="D1068">
        <f t="shared" si="34"/>
        <v>8.3476084039601157E-6</v>
      </c>
    </row>
    <row r="1069" spans="1:4" x14ac:dyDescent="0.2">
      <c r="A1069">
        <f t="shared" si="33"/>
        <v>0.17400000000000274</v>
      </c>
      <c r="B1069">
        <f t="shared" si="34"/>
        <v>2.8181974498498355E-5</v>
      </c>
      <c r="C1069">
        <f t="shared" si="34"/>
        <v>1.392885230068869E-5</v>
      </c>
      <c r="D1069">
        <f t="shared" si="34"/>
        <v>9.2662913200304351E-6</v>
      </c>
    </row>
    <row r="1070" spans="1:4" x14ac:dyDescent="0.2">
      <c r="A1070">
        <f t="shared" si="33"/>
        <v>0.17700000000000274</v>
      </c>
      <c r="B1070">
        <f t="shared" si="34"/>
        <v>3.1242907940677818E-5</v>
      </c>
      <c r="C1070">
        <f t="shared" si="34"/>
        <v>1.5435370175652674E-5</v>
      </c>
      <c r="D1070">
        <f t="shared" si="34"/>
        <v>1.026775628396764E-5</v>
      </c>
    </row>
    <row r="1071" spans="1:4" x14ac:dyDescent="0.2">
      <c r="A1071">
        <f t="shared" si="33"/>
        <v>0.18000000000000274</v>
      </c>
      <c r="B1071">
        <f t="shared" si="34"/>
        <v>3.4576983347519225E-5</v>
      </c>
      <c r="C1071">
        <f t="shared" si="34"/>
        <v>1.7075408012189252E-5</v>
      </c>
      <c r="D1071">
        <f t="shared" si="34"/>
        <v>1.1357870600025712E-5</v>
      </c>
    </row>
    <row r="1072" spans="1:4" x14ac:dyDescent="0.2">
      <c r="A1072">
        <f t="shared" si="33"/>
        <v>0.18300000000000274</v>
      </c>
      <c r="B1072">
        <f t="shared" si="34"/>
        <v>3.8203498709904705E-5</v>
      </c>
      <c r="C1072">
        <f t="shared" si="34"/>
        <v>1.885828552332589E-5</v>
      </c>
      <c r="D1072">
        <f t="shared" si="34"/>
        <v>1.2542808613849222E-5</v>
      </c>
    </row>
    <row r="1073" spans="1:4" x14ac:dyDescent="0.2">
      <c r="A1073">
        <f t="shared" si="33"/>
        <v>0.18600000000000275</v>
      </c>
      <c r="B1073">
        <f t="shared" si="34"/>
        <v>4.2142773922102264E-5</v>
      </c>
      <c r="C1073">
        <f t="shared" si="34"/>
        <v>2.0793803956575245E-5</v>
      </c>
      <c r="D1073">
        <f t="shared" si="34"/>
        <v>1.3829062296718037E-5</v>
      </c>
    </row>
    <row r="1074" spans="1:4" x14ac:dyDescent="0.2">
      <c r="A1074">
        <f t="shared" si="33"/>
        <v>0.18900000000000275</v>
      </c>
      <c r="B1074">
        <f t="shared" si="34"/>
        <v>4.6416188014394327E-5</v>
      </c>
      <c r="C1074">
        <f t="shared" si="34"/>
        <v>2.2892262599336048E-5</v>
      </c>
      <c r="D1074">
        <f t="shared" si="34"/>
        <v>1.5223452013752299E-5</v>
      </c>
    </row>
    <row r="1075" spans="1:4" x14ac:dyDescent="0.2">
      <c r="A1075">
        <f t="shared" si="33"/>
        <v>0.19200000000000275</v>
      </c>
      <c r="B1075">
        <f t="shared" si="34"/>
        <v>5.1046217209396844E-5</v>
      </c>
      <c r="C1075">
        <f t="shared" si="34"/>
        <v>2.5164475578994566E-5</v>
      </c>
      <c r="D1075">
        <f t="shared" si="34"/>
        <v>1.6733137476386592E-5</v>
      </c>
    </row>
    <row r="1076" spans="1:4" x14ac:dyDescent="0.2">
      <c r="A1076">
        <f t="shared" si="33"/>
        <v>0.19500000000000275</v>
      </c>
      <c r="B1076">
        <f t="shared" si="34"/>
        <v>5.6056473813987848E-5</v>
      </c>
      <c r="C1076">
        <f t="shared" si="34"/>
        <v>2.7621788958845583E-5</v>
      </c>
      <c r="D1076">
        <f t="shared" si="34"/>
        <v>1.8365628879427579E-5</v>
      </c>
    </row>
    <row r="1077" spans="1:4" x14ac:dyDescent="0.2">
      <c r="A1077">
        <f t="shared" si="33"/>
        <v>0.19800000000000276</v>
      </c>
      <c r="B1077">
        <f t="shared" si="34"/>
        <v>6.1471745959111438E-5</v>
      </c>
      <c r="C1077">
        <f t="shared" si="34"/>
        <v>3.0276098130973592E-5</v>
      </c>
      <c r="D1077">
        <f t="shared" si="34"/>
        <v>2.012879822301519E-5</v>
      </c>
    </row>
    <row r="1078" spans="1:4" x14ac:dyDescent="0.2">
      <c r="A1078">
        <f t="shared" si="33"/>
        <v>0.20100000000000276</v>
      </c>
      <c r="B1078">
        <f t="shared" si="34"/>
        <v>6.7318038200077604E-5</v>
      </c>
      <c r="C1078">
        <f t="shared" si="34"/>
        <v>3.3139865507256863E-5</v>
      </c>
      <c r="D1078">
        <f t="shared" si="34"/>
        <v>2.2030890819812692E-5</v>
      </c>
    </row>
    <row r="1079" spans="1:4" x14ac:dyDescent="0.2">
      <c r="A1079">
        <f t="shared" si="33"/>
        <v>0.20400000000000276</v>
      </c>
      <c r="B1079">
        <f t="shared" si="34"/>
        <v>7.3622612990344283E-5</v>
      </c>
      <c r="C1079">
        <f t="shared" si="34"/>
        <v>3.6226138509679111E-5</v>
      </c>
      <c r="D1079">
        <f t="shared" si="34"/>
        <v>2.40805369877569E-5</v>
      </c>
    </row>
    <row r="1080" spans="1:4" x14ac:dyDescent="0.2">
      <c r="A1080">
        <f t="shared" si="33"/>
        <v>0.20700000000000277</v>
      </c>
      <c r="B1080">
        <f t="shared" si="34"/>
        <v>8.0414033042143179E-5</v>
      </c>
      <c r="C1080">
        <f t="shared" si="34"/>
        <v>3.9548567861155967E-5</v>
      </c>
      <c r="D1080">
        <f t="shared" si="34"/>
        <v>2.6286763928705269E-5</v>
      </c>
    </row>
    <row r="1081" spans="1:4" x14ac:dyDescent="0.2">
      <c r="A1081">
        <f t="shared" si="33"/>
        <v>0.21000000000000277</v>
      </c>
      <c r="B1081">
        <f t="shared" si="34"/>
        <v>8.7722204587695483E-5</v>
      </c>
      <c r="C1081">
        <f t="shared" si="34"/>
        <v>4.3121426178105633E-5</v>
      </c>
      <c r="D1081">
        <f t="shared" si="34"/>
        <v>2.8659007793322097E-5</v>
      </c>
    </row>
    <row r="1082" spans="1:4" x14ac:dyDescent="0.2">
      <c r="A1082">
        <f t="shared" si="33"/>
        <v>0.21300000000000277</v>
      </c>
      <c r="B1082">
        <f t="shared" si="34"/>
        <v>9.5578421555162304E-5</v>
      </c>
      <c r="C1082">
        <f t="shared" si="34"/>
        <v>4.6959626866016495E-5</v>
      </c>
      <c r="D1082">
        <f t="shared" si="34"/>
        <v>3.1207125932552155E-5</v>
      </c>
    </row>
    <row r="1083" spans="1:4" x14ac:dyDescent="0.2">
      <c r="A1083">
        <f t="shared" si="33"/>
        <v>0.21600000000000277</v>
      </c>
      <c r="B1083">
        <f t="shared" si="34"/>
        <v>1.040154106738791E-4</v>
      </c>
      <c r="C1083">
        <f t="shared" si="34"/>
        <v>5.1078743319286468E-5</v>
      </c>
      <c r="D1083">
        <f t="shared" si="34"/>
        <v>3.3941409336035227E-5</v>
      </c>
    </row>
    <row r="1084" spans="1:4" x14ac:dyDescent="0.2">
      <c r="A1084">
        <f t="shared" si="33"/>
        <v>0.21900000000000278</v>
      </c>
      <c r="B1084">
        <f t="shared" si="34"/>
        <v>1.1306737752384596E-4</v>
      </c>
      <c r="C1084">
        <f t="shared" si="34"/>
        <v>5.5495028426632863E-5</v>
      </c>
      <c r="D1084">
        <f t="shared" si="34"/>
        <v>3.6872595257821348E-5</v>
      </c>
    </row>
    <row r="1085" spans="1:4" x14ac:dyDescent="0.2">
      <c r="A1085">
        <f t="shared" si="33"/>
        <v>0.22200000000000278</v>
      </c>
      <c r="B1085">
        <f t="shared" si="34"/>
        <v>1.2277005354487366E-4</v>
      </c>
      <c r="C1085">
        <f t="shared" si="34"/>
        <v>6.0225434383394306E-5</v>
      </c>
      <c r="D1085">
        <f t="shared" si="34"/>
        <v>4.0011880029751606E-5</v>
      </c>
    </row>
    <row r="1086" spans="1:4" x14ac:dyDescent="0.2">
      <c r="A1086">
        <f t="shared" si="33"/>
        <v>0.22500000000000278</v>
      </c>
      <c r="B1086">
        <f t="shared" si="34"/>
        <v>1.3316074402123105E-4</v>
      </c>
      <c r="C1086">
        <f t="shared" si="34"/>
        <v>6.528763281207016E-5</v>
      </c>
      <c r="D1086">
        <f t="shared" si="34"/>
        <v>4.3370932062875895E-5</v>
      </c>
    </row>
    <row r="1087" spans="1:4" x14ac:dyDescent="0.2">
      <c r="A1087">
        <f t="shared" si="33"/>
        <v>0.22800000000000278</v>
      </c>
      <c r="B1087">
        <f t="shared" si="34"/>
        <v>1.4427837705809546E-4</v>
      </c>
      <c r="C1087">
        <f t="shared" si="34"/>
        <v>7.0700035192466492E-5</v>
      </c>
      <c r="D1087">
        <f t="shared" si="34"/>
        <v>4.6961905037284089E-5</v>
      </c>
    </row>
    <row r="1088" spans="1:4" x14ac:dyDescent="0.2">
      <c r="A1088">
        <f t="shared" si="33"/>
        <v>0.23100000000000279</v>
      </c>
      <c r="B1088">
        <f t="shared" si="34"/>
        <v>1.5616355356657608E-4</v>
      </c>
      <c r="C1088">
        <f t="shared" si="34"/>
        <v>7.6481813602841662E-5</v>
      </c>
      <c r="D1088">
        <f t="shared" si="34"/>
        <v>5.0797451280733473E-5</v>
      </c>
    </row>
    <row r="1089" spans="1:4" x14ac:dyDescent="0.2">
      <c r="A1089">
        <f t="shared" si="33"/>
        <v>0.23400000000000279</v>
      </c>
      <c r="B1089">
        <f t="shared" si="34"/>
        <v>1.6885859827456672E-4</v>
      </c>
      <c r="C1089">
        <f t="shared" si="34"/>
        <v>8.2652921773468854E-5</v>
      </c>
      <c r="D1089">
        <f t="shared" si="34"/>
        <v>5.4890735336460774E-5</v>
      </c>
    </row>
    <row r="1090" spans="1:4" x14ac:dyDescent="0.2">
      <c r="A1090">
        <f t="shared" si="33"/>
        <v>0.23700000000000279</v>
      </c>
      <c r="B1090">
        <f t="shared" si="34"/>
        <v>1.8240761178117985E-4</v>
      </c>
      <c r="C1090">
        <f t="shared" si="34"/>
        <v>8.9234116454057775E-5</v>
      </c>
      <c r="D1090">
        <f t="shared" si="34"/>
        <v>5.9255447720573297E-5</v>
      </c>
    </row>
    <row r="1091" spans="1:4" x14ac:dyDescent="0.2">
      <c r="A1091">
        <f t="shared" si="33"/>
        <v>0.24000000000000279</v>
      </c>
      <c r="B1091">
        <f t="shared" si="34"/>
        <v>1.9685652367302739E-4</v>
      </c>
      <c r="C1091">
        <f t="shared" si="34"/>
        <v>9.6246979096501208E-5</v>
      </c>
      <c r="D1091">
        <f t="shared" si="34"/>
        <v>6.3905818869419137E-5</v>
      </c>
    </row>
    <row r="1092" spans="1:4" x14ac:dyDescent="0.2">
      <c r="A1092">
        <f t="shared" si="33"/>
        <v>0.2430000000000028</v>
      </c>
      <c r="B1092">
        <f t="shared" si="34"/>
        <v>2.1225314672114302E-4</v>
      </c>
      <c r="C1092">
        <f t="shared" si="34"/>
        <v>1.0371393785443883E-4</v>
      </c>
      <c r="D1092">
        <f t="shared" si="34"/>
        <v>6.885663327734306E-5</v>
      </c>
    </row>
    <row r="1093" spans="1:4" x14ac:dyDescent="0.2">
      <c r="A1093">
        <f t="shared" si="33"/>
        <v>0.2460000000000028</v>
      </c>
      <c r="B1093">
        <f t="shared" si="34"/>
        <v>2.2864723217788462E-4</v>
      </c>
      <c r="C1093">
        <f t="shared" si="34"/>
        <v>1.1165828990115474E-4</v>
      </c>
      <c r="D1093">
        <f t="shared" si="34"/>
        <v>7.4123243825239901E-5</v>
      </c>
    </row>
    <row r="1094" spans="1:4" x14ac:dyDescent="0.2">
      <c r="A1094">
        <f t="shared" si="33"/>
        <v>0.2490000000000028</v>
      </c>
      <c r="B1094">
        <f t="shared" si="34"/>
        <v>2.4609052619371433E-4</v>
      </c>
      <c r="C1094">
        <f t="shared" si="34"/>
        <v>1.2010422406735012E-4</v>
      </c>
      <c r="D1094">
        <f t="shared" si="34"/>
        <v>7.9721586300323738E-5</v>
      </c>
    </row>
    <row r="1095" spans="1:4" x14ac:dyDescent="0.2">
      <c r="A1095">
        <f t="shared" si="33"/>
        <v>0.25200000000000278</v>
      </c>
      <c r="B1095">
        <f t="shared" si="34"/>
        <v>2.646368273743349E-4</v>
      </c>
      <c r="C1095">
        <f t="shared" si="34"/>
        <v>1.2907684380036015E-4</v>
      </c>
      <c r="D1095">
        <f t="shared" si="34"/>
        <v>8.5668194107536814E-5</v>
      </c>
    </row>
    <row r="1096" spans="1:4" x14ac:dyDescent="0.2">
      <c r="A1096">
        <f t="shared" si="33"/>
        <v>0.25500000000000278</v>
      </c>
      <c r="B1096">
        <f t="shared" si="34"/>
        <v>2.8434204549925604E-4</v>
      </c>
      <c r="C1096">
        <f t="shared" si="34"/>
        <v>1.3860219044640809E-4</v>
      </c>
      <c r="D1096">
        <f t="shared" si="34"/>
        <v>9.1980213173029098E-5</v>
      </c>
    </row>
    <row r="1097" spans="1:4" x14ac:dyDescent="0.2">
      <c r="A1097">
        <f t="shared" si="33"/>
        <v>0.25800000000000278</v>
      </c>
      <c r="B1097">
        <f t="shared" si="34"/>
        <v>3.0526426142347642E-4</v>
      </c>
      <c r="C1097">
        <f t="shared" si="34"/>
        <v>1.4870726685751727E-4</v>
      </c>
      <c r="D1097">
        <f t="shared" si="34"/>
        <v>9.8675417040143711E-5</v>
      </c>
    </row>
    <row r="1098" spans="1:4" x14ac:dyDescent="0.2">
      <c r="A1098">
        <f t="shared" si="33"/>
        <v>0.26100000000000279</v>
      </c>
      <c r="B1098">
        <f t="shared" si="34"/>
        <v>3.2746378818460326E-4</v>
      </c>
      <c r="C1098">
        <f t="shared" si="34"/>
        <v>1.5942006132472656E-4</v>
      </c>
      <c r="D1098">
        <f t="shared" si="34"/>
        <v>1.0577222215835155E-4</v>
      </c>
    </row>
    <row r="1099" spans="1:4" x14ac:dyDescent="0.2">
      <c r="A1099">
        <f t="shared" si="33"/>
        <v>0.26400000000000279</v>
      </c>
      <c r="B1099">
        <f t="shared" si="34"/>
        <v>3.510032333383859E-4</v>
      </c>
      <c r="C1099">
        <f t="shared" si="34"/>
        <v>1.7076957183928448E-4</v>
      </c>
      <c r="D1099">
        <f t="shared" si="34"/>
        <v>1.1328970336558333E-4</v>
      </c>
    </row>
    <row r="1100" spans="1:4" x14ac:dyDescent="0.2">
      <c r="A1100">
        <f t="shared" si="33"/>
        <v>0.26700000000000279</v>
      </c>
      <c r="B1100">
        <f t="shared" si="34"/>
        <v>3.7594756254630935E-4</v>
      </c>
      <c r="C1100">
        <f t="shared" si="34"/>
        <v>1.8278583068352078E-4</v>
      </c>
      <c r="D1100">
        <f t="shared" si="34"/>
        <v>1.2124760956441365E-4</v>
      </c>
    </row>
    <row r="1101" spans="1:4" x14ac:dyDescent="0.2">
      <c r="A1101">
        <f t="shared" ref="A1101:A1164" si="35">A1100+B$3</f>
        <v>0.27000000000000279</v>
      </c>
      <c r="B1101">
        <f t="shared" si="34"/>
        <v>4.0236416443959459E-4</v>
      </c>
      <c r="C1101">
        <f t="shared" si="34"/>
        <v>1.9549992935312453E-4</v>
      </c>
      <c r="D1101">
        <f t="shared" si="34"/>
        <v>1.2966637959255838E-4</v>
      </c>
    </row>
    <row r="1102" spans="1:4" x14ac:dyDescent="0.2">
      <c r="A1102">
        <f t="shared" si="35"/>
        <v>0.2730000000000028</v>
      </c>
      <c r="B1102">
        <f t="shared" si="34"/>
        <v>4.3032291678466665E-4</v>
      </c>
      <c r="C1102">
        <f t="shared" si="34"/>
        <v>2.089440438125832E-4</v>
      </c>
      <c r="D1102">
        <f t="shared" si="34"/>
        <v>1.3856715828815198E-4</v>
      </c>
    </row>
    <row r="1103" spans="1:4" x14ac:dyDescent="0.2">
      <c r="A1103">
        <f t="shared" si="35"/>
        <v>0.2760000000000028</v>
      </c>
      <c r="B1103">
        <f t="shared" si="34"/>
        <v>4.5989625397589528E-4</v>
      </c>
      <c r="C1103">
        <f t="shared" si="34"/>
        <v>2.231514600855677E-4</v>
      </c>
      <c r="D1103">
        <f t="shared" si="34"/>
        <v>1.4797181275027908E-4</v>
      </c>
    </row>
    <row r="1104" spans="1:4" x14ac:dyDescent="0.2">
      <c r="A1104">
        <f t="shared" si="35"/>
        <v>0.2790000000000028</v>
      </c>
      <c r="B1104">
        <f t="shared" si="34"/>
        <v>4.9115923588217471E-4</v>
      </c>
      <c r="C1104">
        <f t="shared" si="34"/>
        <v>2.3815660018207337E-4</v>
      </c>
      <c r="D1104">
        <f t="shared" si="34"/>
        <v>1.5790294879523879E-4</v>
      </c>
    </row>
    <row r="1105" spans="1:4" x14ac:dyDescent="0.2">
      <c r="A1105">
        <f t="shared" si="35"/>
        <v>0.2820000000000028</v>
      </c>
      <c r="B1105">
        <f t="shared" si="34"/>
        <v>5.2418961807470469E-4</v>
      </c>
      <c r="C1105">
        <f t="shared" si="34"/>
        <v>2.5399504836415927E-4</v>
      </c>
      <c r="D1105">
        <f t="shared" si="34"/>
        <v>1.6838392760902971E-4</v>
      </c>
    </row>
    <row r="1106" spans="1:4" x14ac:dyDescent="0.2">
      <c r="A1106">
        <f t="shared" si="35"/>
        <v>0.28500000000000281</v>
      </c>
      <c r="B1106">
        <f t="shared" si="34"/>
        <v>5.5906792346414077E-4</v>
      </c>
      <c r="C1106">
        <f t="shared" si="34"/>
        <v>2.7070357775215283E-4</v>
      </c>
      <c r="D1106">
        <f t="shared" si="34"/>
        <v>1.794388825965459E-4</v>
      </c>
    </row>
    <row r="1107" spans="1:4" x14ac:dyDescent="0.2">
      <c r="A1107">
        <f t="shared" si="35"/>
        <v>0.28800000000000281</v>
      </c>
      <c r="B1107">
        <f t="shared" si="34"/>
        <v>5.9587751537613898E-4</v>
      </c>
      <c r="C1107">
        <f t="shared" si="34"/>
        <v>2.8832017727322074E-4</v>
      </c>
      <c r="D1107">
        <f t="shared" si="34"/>
        <v>1.9109273642798475E-4</v>
      </c>
    </row>
    <row r="1108" spans="1:4" x14ac:dyDescent="0.2">
      <c r="A1108">
        <f t="shared" si="35"/>
        <v>0.29100000000000281</v>
      </c>
      <c r="B1108">
        <f t="shared" si="34"/>
        <v>6.3470467209517534E-4</v>
      </c>
      <c r="C1108">
        <f t="shared" si="34"/>
        <v>3.0688407895423198E-4</v>
      </c>
      <c r="D1108">
        <f t="shared" si="34"/>
        <v>2.0337121828297054E-4</v>
      </c>
    </row>
    <row r="1109" spans="1:4" x14ac:dyDescent="0.2">
      <c r="A1109">
        <f t="shared" si="35"/>
        <v>0.29400000000000281</v>
      </c>
      <c r="B1109">
        <f t="shared" si="34"/>
        <v>6.7563866290743109E-4</v>
      </c>
      <c r="C1109">
        <f t="shared" si="34"/>
        <v>3.2643578556087229E-4</v>
      </c>
      <c r="D1109">
        <f t="shared" si="34"/>
        <v>2.1630088129290681E-4</v>
      </c>
    </row>
    <row r="1110" spans="1:4" x14ac:dyDescent="0.2">
      <c r="A1110">
        <f t="shared" si="35"/>
        <v>0.29700000000000282</v>
      </c>
      <c r="B1110">
        <f t="shared" si="34"/>
        <v>7.187718256744612E-4</v>
      </c>
      <c r="C1110">
        <f t="shared" si="34"/>
        <v>3.4701709858499724E-4</v>
      </c>
      <c r="D1110">
        <f t="shared" si="34"/>
        <v>2.2990912018207456E-4</v>
      </c>
    </row>
    <row r="1111" spans="1:4" x14ac:dyDescent="0.2">
      <c r="A1111">
        <f t="shared" si="35"/>
        <v>0.30000000000000282</v>
      </c>
      <c r="B1111">
        <f t="shared" si="34"/>
        <v>7.6419964597032228E-4</v>
      </c>
      <c r="C1111">
        <f t="shared" si="34"/>
        <v>3.6867114658224341E-4</v>
      </c>
      <c r="D1111">
        <f t="shared" si="34"/>
        <v>2.4422418910800234E-4</v>
      </c>
    </row>
    <row r="1112" spans="1:4" x14ac:dyDescent="0.2">
      <c r="A1112">
        <f t="shared" si="35"/>
        <v>0.30300000000000282</v>
      </c>
      <c r="B1112">
        <f t="shared" si="34"/>
        <v>8.1202083781583341E-4</v>
      </c>
      <c r="C1112">
        <f t="shared" si="34"/>
        <v>3.9144241386194795E-4</v>
      </c>
      <c r="D1112">
        <f t="shared" si="34"/>
        <v>2.5927521970163921E-4</v>
      </c>
    </row>
    <row r="1113" spans="1:4" x14ac:dyDescent="0.2">
      <c r="A1113">
        <f t="shared" si="35"/>
        <v>0.30600000000000283</v>
      </c>
      <c r="B1113">
        <f t="shared" si="34"/>
        <v>8.6233742604466951E-4</v>
      </c>
      <c r="C1113">
        <f t="shared" si="34"/>
        <v>4.1537676953145404E-4</v>
      </c>
      <c r="D1113">
        <f t="shared" si="34"/>
        <v>2.7509223930786872E-4</v>
      </c>
    </row>
    <row r="1114" spans="1:4" x14ac:dyDescent="0.2">
      <c r="A1114">
        <f t="shared" si="35"/>
        <v>0.30900000000000283</v>
      </c>
      <c r="B1114">
        <f t="shared" si="34"/>
        <v>9.1525483033704955E-4</v>
      </c>
      <c r="C1114">
        <f t="shared" si="34"/>
        <v>4.4052149689691969E-4</v>
      </c>
      <c r="D1114">
        <f t="shared" si="34"/>
        <v>2.917061894269086E-4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9.7088195095787965E-4</v>
      </c>
      <c r="C1115">
        <f t="shared" si="36"/>
        <v>4.6692532322277101E-4</v>
      </c>
      <c r="D1115">
        <f t="shared" si="36"/>
        <v>3.0914894435714823E-4</v>
      </c>
    </row>
    <row r="1116" spans="1:4" x14ac:dyDescent="0.2">
      <c r="A1116">
        <f t="shared" si="35"/>
        <v>0.31500000000000283</v>
      </c>
      <c r="B1116">
        <f t="shared" si="36"/>
        <v>1.029331256237355E-3</v>
      </c>
      <c r="C1116">
        <f t="shared" si="36"/>
        <v>4.9463844985197798E-4</v>
      </c>
      <c r="D1116">
        <f t="shared" si="36"/>
        <v>3.2745333003998152E-4</v>
      </c>
    </row>
    <row r="1117" spans="1:4" x14ac:dyDescent="0.2">
      <c r="A1117">
        <f t="shared" si="35"/>
        <v>0.31800000000000284</v>
      </c>
      <c r="B1117">
        <f t="shared" si="36"/>
        <v>1.0907188718331906E-3</v>
      </c>
      <c r="C1117">
        <f t="shared" si="36"/>
        <v>5.2371258268936135E-4</v>
      </c>
      <c r="D1117">
        <f t="shared" si="36"/>
        <v>3.4665314310720029E-4</v>
      </c>
    </row>
    <row r="1118" spans="1:4" x14ac:dyDescent="0.2">
      <c r="A1118">
        <f t="shared" si="35"/>
        <v>0.32100000000000284</v>
      </c>
      <c r="B1118">
        <f t="shared" si="36"/>
        <v>1.1551646718148819E-3</v>
      </c>
      <c r="C1118">
        <f t="shared" si="36"/>
        <v>5.5420096305017674E-4</v>
      </c>
      <c r="D1118">
        <f t="shared" si="36"/>
        <v>3.6678317013152088E-4</v>
      </c>
    </row>
    <row r="1119" spans="1:4" x14ac:dyDescent="0.2">
      <c r="A1119">
        <f t="shared" si="35"/>
        <v>0.32400000000000284</v>
      </c>
      <c r="B1119">
        <f t="shared" si="36"/>
        <v>1.22279237161165E-3</v>
      </c>
      <c r="C1119">
        <f t="shared" si="36"/>
        <v>5.8615839887624945E-4</v>
      </c>
      <c r="D1119">
        <f t="shared" si="36"/>
        <v>3.8787920708082226E-4</v>
      </c>
    </row>
    <row r="1120" spans="1:4" x14ac:dyDescent="0.2">
      <c r="A1120">
        <f t="shared" si="35"/>
        <v>0.32700000000000284</v>
      </c>
      <c r="B1120">
        <f t="shared" si="36"/>
        <v>1.2937296228670272E-3</v>
      </c>
      <c r="C1120">
        <f t="shared" si="36"/>
        <v>6.1964129632197009E-4</v>
      </c>
      <c r="D1120">
        <f t="shared" si="36"/>
        <v>4.0997807897667966E-4</v>
      </c>
    </row>
    <row r="1121" spans="1:4" x14ac:dyDescent="0.2">
      <c r="A1121">
        <f t="shared" si="35"/>
        <v>0.33000000000000285</v>
      </c>
      <c r="B1121">
        <f t="shared" si="36"/>
        <v>1.3681081102444102E-3</v>
      </c>
      <c r="C1121">
        <f t="shared" si="36"/>
        <v>6.5470769171249981E-4</v>
      </c>
      <c r="D1121">
        <f t="shared" si="36"/>
        <v>4.3311765975779121E-4</v>
      </c>
    </row>
    <row r="1122" spans="1:4" x14ac:dyDescent="0.2">
      <c r="A1122">
        <f t="shared" si="35"/>
        <v>0.33300000000000285</v>
      </c>
      <c r="B1122">
        <f t="shared" si="36"/>
        <v>1.4460636502292804E-3</v>
      </c>
      <c r="C1122">
        <f t="shared" si="36"/>
        <v>6.9141728387655892E-4</v>
      </c>
      <c r="D1122">
        <f t="shared" si="36"/>
        <v>4.5733689234888952E-4</v>
      </c>
    </row>
    <row r="1123" spans="1:4" x14ac:dyDescent="0.2">
      <c r="A1123">
        <f t="shared" si="35"/>
        <v>0.33600000000000285</v>
      </c>
      <c r="B1123">
        <f t="shared" si="36"/>
        <v>1.5277362919752721E-3</v>
      </c>
      <c r="C1123">
        <f t="shared" si="36"/>
        <v>7.2983146685622123E-4</v>
      </c>
      <c r="D1123">
        <f t="shared" si="36"/>
        <v>4.8267580893575406E-4</v>
      </c>
    </row>
    <row r="1124" spans="1:4" x14ac:dyDescent="0.2">
      <c r="A1124">
        <f t="shared" si="35"/>
        <v>0.33900000000000285</v>
      </c>
      <c r="B1124">
        <f t="shared" si="36"/>
        <v>1.6132704202427523E-3</v>
      </c>
      <c r="C1124">
        <f t="shared" si="36"/>
        <v>7.7001336299615652E-4</v>
      </c>
      <c r="D1124">
        <f t="shared" si="36"/>
        <v>5.0917555144693006E-4</v>
      </c>
    </row>
    <row r="1125" spans="1:4" x14ac:dyDescent="0.2">
      <c r="A1125">
        <f t="shared" si="35"/>
        <v>0.34200000000000286</v>
      </c>
      <c r="B1125">
        <f t="shared" si="36"/>
        <v>1.7028148604801379E-3</v>
      </c>
      <c r="C1125">
        <f t="shared" si="36"/>
        <v>8.1202785641481547E-4</v>
      </c>
      <c r="D1125">
        <f t="shared" si="36"/>
        <v>5.3687839224277989E-4</v>
      </c>
    </row>
    <row r="1126" spans="1:4" x14ac:dyDescent="0.2">
      <c r="A1126">
        <f t="shared" si="35"/>
        <v>0.34500000000000286</v>
      </c>
      <c r="B1126">
        <f t="shared" si="36"/>
        <v>1.7965229860997997E-3</v>
      </c>
      <c r="C1126">
        <f t="shared" si="36"/>
        <v>8.5594162686007495E-4</v>
      </c>
      <c r="D1126">
        <f t="shared" si="36"/>
        <v>5.6582775501249326E-4</v>
      </c>
    </row>
    <row r="1127" spans="1:4" x14ac:dyDescent="0.2">
      <c r="A1127">
        <f t="shared" si="35"/>
        <v>0.34800000000000286</v>
      </c>
      <c r="B1127">
        <f t="shared" si="36"/>
        <v>1.8945528280020722E-3</v>
      </c>
      <c r="C1127">
        <f t="shared" si="36"/>
        <v>9.0182318395190661E-4</v>
      </c>
      <c r="D1127">
        <f t="shared" si="36"/>
        <v>5.960682358796904E-4</v>
      </c>
    </row>
    <row r="1128" spans="1:4" x14ac:dyDescent="0.2">
      <c r="A1128">
        <f t="shared" si="35"/>
        <v>0.35100000000000287</v>
      </c>
      <c r="B1128">
        <f t="shared" si="36"/>
        <v>1.9970671864026194E-3</v>
      </c>
      <c r="C1128">
        <f t="shared" si="36"/>
        <v>9.4974290181466814E-4</v>
      </c>
      <c r="D1128">
        <f t="shared" si="36"/>
        <v>6.2764562471726514E-4</v>
      </c>
    </row>
    <row r="1129" spans="1:4" x14ac:dyDescent="0.2">
      <c r="A1129">
        <f t="shared" si="35"/>
        <v>0.35400000000000287</v>
      </c>
      <c r="B1129">
        <f t="shared" si="36"/>
        <v>2.1042337450202135E-3</v>
      </c>
      <c r="C1129">
        <f t="shared" si="36"/>
        <v>9.9977305410164615E-4</v>
      </c>
      <c r="D1129">
        <f t="shared" si="36"/>
        <v>6.6060692667211122E-4</v>
      </c>
    </row>
    <row r="1130" spans="1:4" x14ac:dyDescent="0.2">
      <c r="A1130">
        <f t="shared" si="35"/>
        <v>0.35700000000000287</v>
      </c>
      <c r="B1130">
        <f t="shared" si="36"/>
        <v>2.2162251876838659E-3</v>
      </c>
      <c r="C1130">
        <f t="shared" si="36"/>
        <v>1.0519878494145375E-3</v>
      </c>
      <c r="D1130">
        <f t="shared" si="36"/>
        <v>6.9500038390039594E-4</v>
      </c>
    </row>
    <row r="1131" spans="1:4" x14ac:dyDescent="0.2">
      <c r="A1131">
        <f t="shared" si="35"/>
        <v>0.36000000000000287</v>
      </c>
      <c r="B1131">
        <f t="shared" si="36"/>
        <v>2.333219317420148E-3</v>
      </c>
      <c r="C1131">
        <f t="shared" si="36"/>
        <v>1.1064634671205673E-3</v>
      </c>
      <c r="D1131">
        <f t="shared" si="36"/>
        <v>7.3087549751403992E-4</v>
      </c>
    </row>
    <row r="1132" spans="1:4" x14ac:dyDescent="0.2">
      <c r="A1132">
        <f t="shared" si="35"/>
        <v>0.36300000000000288</v>
      </c>
      <c r="B1132">
        <f t="shared" si="36"/>
        <v>2.4553991780836039E-3</v>
      </c>
      <c r="C1132">
        <f t="shared" si="36"/>
        <v>1.1632780935700096E-3</v>
      </c>
      <c r="D1132">
        <f t="shared" si="36"/>
        <v>7.6828304973908105E-4</v>
      </c>
    </row>
    <row r="1133" spans="1:4" x14ac:dyDescent="0.2">
      <c r="A1133">
        <f t="shared" si="35"/>
        <v>0.36600000000000288</v>
      </c>
      <c r="B1133">
        <f t="shared" si="36"/>
        <v>2.5829531785952061E-3</v>
      </c>
      <c r="C1133">
        <f t="shared" si="36"/>
        <v>1.2225119587168981E-3</v>
      </c>
      <c r="D1133">
        <f t="shared" si="36"/>
        <v>8.0727512628659683E-4</v>
      </c>
    </row>
    <row r="1134" spans="1:4" x14ac:dyDescent="0.2">
      <c r="A1134">
        <f t="shared" si="35"/>
        <v>0.36900000000000288</v>
      </c>
      <c r="B1134">
        <f t="shared" si="36"/>
        <v>2.7160752198559764E-3</v>
      </c>
      <c r="C1134">
        <f t="shared" si="36"/>
        <v>1.2842473731457527E-3</v>
      </c>
      <c r="D1134">
        <f t="shared" si="36"/>
        <v>8.4790513893687539E-4</v>
      </c>
    </row>
    <row r="1135" spans="1:4" x14ac:dyDescent="0.2">
      <c r="A1135">
        <f t="shared" si="35"/>
        <v>0.37200000000000288</v>
      </c>
      <c r="B1135">
        <f t="shared" si="36"/>
        <v>2.8549648244051862E-3</v>
      </c>
      <c r="C1135">
        <f t="shared" si="36"/>
        <v>1.3485687655072152E-3</v>
      </c>
      <c r="D1135">
        <f t="shared" si="36"/>
        <v>8.902278483375307E-4</v>
      </c>
    </row>
    <row r="1136" spans="1:4" x14ac:dyDescent="0.2">
      <c r="A1136">
        <f t="shared" si="35"/>
        <v>0.37500000000000289</v>
      </c>
      <c r="B1136">
        <f t="shared" si="36"/>
        <v>2.9998272688948175E-3</v>
      </c>
      <c r="C1136">
        <f t="shared" si="36"/>
        <v>1.4155627203654897E-3</v>
      </c>
      <c r="D1136">
        <f t="shared" si="36"/>
        <v>9.342993870162606E-4</v>
      </c>
    </row>
    <row r="1137" spans="1:4" x14ac:dyDescent="0.2">
      <c r="A1137">
        <f t="shared" si="35"/>
        <v>0.37800000000000289</v>
      </c>
      <c r="B1137">
        <f t="shared" si="36"/>
        <v>3.1508737194544676E-3</v>
      </c>
      <c r="C1137">
        <f t="shared" si="36"/>
        <v>1.4853180164605569E-3</v>
      </c>
      <c r="D1137">
        <f t="shared" si="36"/>
        <v>9.8017728260896449E-4</v>
      </c>
    </row>
    <row r="1138" spans="1:4" x14ac:dyDescent="0.2">
      <c r="A1138">
        <f t="shared" si="35"/>
        <v>0.38100000000000289</v>
      </c>
      <c r="B1138">
        <f t="shared" si="36"/>
        <v>3.30832137002336E-3</v>
      </c>
      <c r="C1138">
        <f t="shared" si="36"/>
        <v>1.5579256653881657E-3</v>
      </c>
      <c r="D1138">
        <f t="shared" si="36"/>
        <v>1.0279204813039332E-3</v>
      </c>
    </row>
    <row r="1139" spans="1:4" x14ac:dyDescent="0.2">
      <c r="A1139">
        <f t="shared" si="35"/>
        <v>0.38400000000000289</v>
      </c>
      <c r="B1139">
        <f t="shared" si="36"/>
        <v>3.4723935837287384E-3</v>
      </c>
      <c r="C1139">
        <f t="shared" si="36"/>
        <v>1.6334789507006324E-3</v>
      </c>
      <c r="D1139">
        <f t="shared" si="36"/>
        <v>1.0775893715028368E-3</v>
      </c>
    </row>
    <row r="1140" spans="1:4" x14ac:dyDescent="0.2">
      <c r="A1140">
        <f t="shared" si="35"/>
        <v>0.3870000000000029</v>
      </c>
      <c r="B1140">
        <f t="shared" si="36"/>
        <v>3.6433200373927016E-3</v>
      </c>
      <c r="C1140">
        <f t="shared" si="36"/>
        <v>1.7120734674315507E-3</v>
      </c>
      <c r="D1140">
        <f t="shared" si="36"/>
        <v>1.1292458076992489E-3</v>
      </c>
    </row>
    <row r="1141" spans="1:4" x14ac:dyDescent="0.2">
      <c r="A1141">
        <f t="shared" si="35"/>
        <v>0.3900000000000029</v>
      </c>
      <c r="B1141">
        <f t="shared" si="36"/>
        <v>3.8213368692523123E-3</v>
      </c>
      <c r="C1141">
        <f t="shared" si="36"/>
        <v>1.7938071620475389E-3</v>
      </c>
      <c r="D1141">
        <f t="shared" si="36"/>
        <v>1.182953134575447E-3</v>
      </c>
    </row>
    <row r="1142" spans="1:4" x14ac:dyDescent="0.2">
      <c r="A1142">
        <f t="shared" si="35"/>
        <v>0.3930000000000029</v>
      </c>
      <c r="B1142">
        <f t="shared" si="36"/>
        <v>4.0066868299807696E-3</v>
      </c>
      <c r="C1142">
        <f t="shared" si="36"/>
        <v>1.8787803728301934E-3</v>
      </c>
      <c r="D1142">
        <f t="shared" si="36"/>
        <v>1.2387762113182325E-3</v>
      </c>
    </row>
    <row r="1143" spans="1:4" x14ac:dyDescent="0.2">
      <c r="A1143">
        <f t="shared" si="35"/>
        <v>0.39600000000000291</v>
      </c>
      <c r="B1143">
        <f t="shared" si="36"/>
        <v>4.1996194371005493E-3</v>
      </c>
      <c r="C1143">
        <f t="shared" si="36"/>
        <v>1.9670958706914884E-3</v>
      </c>
      <c r="D1143">
        <f t="shared" si="36"/>
        <v>1.2967814361545414E-3</v>
      </c>
    </row>
    <row r="1144" spans="1:4" x14ac:dyDescent="0.2">
      <c r="A1144">
        <f t="shared" si="35"/>
        <v>0.39900000000000291</v>
      </c>
      <c r="B1144">
        <f t="shared" si="36"/>
        <v>4.4003911328825383E-3</v>
      </c>
      <c r="C1144">
        <f t="shared" si="36"/>
        <v>2.0588589004258721E-3</v>
      </c>
      <c r="D1144">
        <f t="shared" si="36"/>
        <v>1.3570367711075962E-3</v>
      </c>
    </row>
    <row r="1145" spans="1:4" x14ac:dyDescent="0.2">
      <c r="A1145">
        <f t="shared" si="35"/>
        <v>0.40200000000000291</v>
      </c>
      <c r="B1145">
        <f t="shared" si="36"/>
        <v>4.6092654458285533E-3</v>
      </c>
      <c r="C1145">
        <f t="shared" si="36"/>
        <v>2.1541772224023979E-3</v>
      </c>
      <c r="D1145">
        <f t="shared" si="36"/>
        <v>1.419611766974389E-3</v>
      </c>
    </row>
    <row r="1146" spans="1:4" x14ac:dyDescent="0.2">
      <c r="A1146">
        <f t="shared" si="35"/>
        <v>0.40500000000000291</v>
      </c>
      <c r="B1146">
        <f t="shared" si="36"/>
        <v>4.8265131558380484E-3</v>
      </c>
      <c r="C1146">
        <f t="shared" si="36"/>
        <v>2.2531611547002253E-3</v>
      </c>
      <c r="D1146">
        <f t="shared" si="36"/>
        <v>1.4845775885252612E-3</v>
      </c>
    </row>
    <row r="1147" spans="1:4" x14ac:dyDescent="0.2">
      <c r="A1147">
        <f t="shared" si="35"/>
        <v>0.40800000000000292</v>
      </c>
      <c r="B1147">
        <f t="shared" si="36"/>
        <v>5.0524124631634599E-3</v>
      </c>
      <c r="C1147">
        <f t="shared" si="36"/>
        <v>2.3559236156909268E-3</v>
      </c>
      <c r="D1147">
        <f t="shared" si="36"/>
        <v>1.5520070399263821E-3</v>
      </c>
    </row>
    <row r="1148" spans="1:4" x14ac:dyDescent="0.2">
      <c r="A1148">
        <f t="shared" si="35"/>
        <v>0.41100000000000292</v>
      </c>
      <c r="B1148">
        <f t="shared" si="36"/>
        <v>5.2872491612623489E-3</v>
      </c>
      <c r="C1148">
        <f t="shared" si="36"/>
        <v>2.4625801670710582E-3</v>
      </c>
      <c r="D1148">
        <f t="shared" si="36"/>
        <v>1.6219745903859265E-3</v>
      </c>
    </row>
    <row r="1149" spans="1:4" x14ac:dyDescent="0.2">
      <c r="A1149">
        <f t="shared" si="35"/>
        <v>0.41400000000000292</v>
      </c>
      <c r="B1149">
        <f t="shared" si="36"/>
        <v>5.5313168136583695E-3</v>
      </c>
      <c r="C1149">
        <f t="shared" si="36"/>
        <v>2.5732490573484828E-3</v>
      </c>
      <c r="D1149">
        <f t="shared" si="36"/>
        <v>1.6945564000247482E-3</v>
      </c>
    </row>
    <row r="1150" spans="1:4" x14ac:dyDescent="0.2">
      <c r="A1150">
        <f t="shared" si="35"/>
        <v>0.41700000000000292</v>
      </c>
      <c r="B1150">
        <f t="shared" si="36"/>
        <v>5.7849169349272391E-3</v>
      </c>
      <c r="C1150">
        <f t="shared" si="36"/>
        <v>2.6880512657860437E-3</v>
      </c>
      <c r="D1150">
        <f t="shared" si="36"/>
        <v>1.7698303459723738E-3</v>
      </c>
    </row>
    <row r="1151" spans="1:4" x14ac:dyDescent="0.2">
      <c r="A1151">
        <f t="shared" si="35"/>
        <v>0.42000000000000293</v>
      </c>
      <c r="B1151">
        <f t="shared" si="36"/>
        <v>6.0483591759279993E-3</v>
      </c>
      <c r="C1151">
        <f t="shared" si="36"/>
        <v>2.8071105468061518E-3</v>
      </c>
      <c r="D1151">
        <f t="shared" si="36"/>
        <v>1.84787604868914E-3</v>
      </c>
    </row>
    <row r="1152" spans="1:4" x14ac:dyDescent="0.2">
      <c r="A1152">
        <f t="shared" si="35"/>
        <v>0.42300000000000293</v>
      </c>
      <c r="B1152">
        <f t="shared" si="36"/>
        <v>6.3219615134043894E-3</v>
      </c>
      <c r="C1152">
        <f t="shared" si="36"/>
        <v>2.9305534748599983E-3</v>
      </c>
      <c r="D1152">
        <f t="shared" si="36"/>
        <v>1.9287748985152991E-3</v>
      </c>
    </row>
    <row r="1153" spans="1:4" x14ac:dyDescent="0.2">
      <c r="A1153">
        <f t="shared" si="35"/>
        <v>0.42600000000000293</v>
      </c>
      <c r="B1153">
        <f t="shared" si="36"/>
        <v>6.6060504440856524E-3</v>
      </c>
      <c r="C1153">
        <f t="shared" si="36"/>
        <v>3.0585094897650801E-3</v>
      </c>
      <c r="D1153">
        <f t="shared" si="36"/>
        <v>2.012610082447954E-3</v>
      </c>
    </row>
    <row r="1154" spans="1:4" x14ac:dyDescent="0.2">
      <c r="A1154">
        <f t="shared" si="35"/>
        <v>0.42900000000000293</v>
      </c>
      <c r="B1154">
        <f t="shared" si="36"/>
        <v>6.9009611834209041E-3</v>
      </c>
      <c r="C1154">
        <f t="shared" si="36"/>
        <v>3.1911109425148037E-3</v>
      </c>
      <c r="D1154">
        <f t="shared" si="36"/>
        <v>2.0994666111466471E-3</v>
      </c>
    </row>
    <row r="1155" spans="1:4" x14ac:dyDescent="0.2">
      <c r="A1155">
        <f t="shared" si="35"/>
        <v>0.43200000000000294</v>
      </c>
      <c r="B1155">
        <f t="shared" si="36"/>
        <v>7.2070378690862642E-3</v>
      </c>
      <c r="C1155">
        <f t="shared" si="36"/>
        <v>3.3284931415640102E-3</v>
      </c>
      <c r="D1155">
        <f t="shared" si="36"/>
        <v>2.1894313461684814E-3</v>
      </c>
    </row>
    <row r="1156" spans="1:4" x14ac:dyDescent="0.2">
      <c r="A1156">
        <f t="shared" si="35"/>
        <v>0.43500000000000294</v>
      </c>
      <c r="B1156">
        <f t="shared" si="36"/>
        <v>7.5246337694090375E-3</v>
      </c>
      <c r="C1156">
        <f t="shared" si="36"/>
        <v>3.4707943995942749E-3</v>
      </c>
      <c r="D1156">
        <f t="shared" si="36"/>
        <v>2.2825930274336325E-3</v>
      </c>
    </row>
    <row r="1157" spans="1:4" x14ac:dyDescent="0.2">
      <c r="A1157">
        <f t="shared" si="35"/>
        <v>0.43800000000000294</v>
      </c>
      <c r="B1157">
        <f t="shared" si="36"/>
        <v>7.8541114968587906E-3</v>
      </c>
      <c r="C1157">
        <f t="shared" si="36"/>
        <v>3.6181560807629401E-3</v>
      </c>
      <c r="D1157">
        <f t="shared" si="36"/>
        <v>2.3790423009221367E-3</v>
      </c>
    </row>
    <row r="1158" spans="1:4" x14ac:dyDescent="0.2">
      <c r="A1158">
        <f t="shared" si="35"/>
        <v>0.44100000000000295</v>
      </c>
      <c r="B1158">
        <f t="shared" si="36"/>
        <v>8.1958432267607711E-3</v>
      </c>
      <c r="C1158">
        <f t="shared" si="36"/>
        <v>3.7707226484398467E-3</v>
      </c>
      <c r="D1158">
        <f t="shared" si="36"/>
        <v>2.4788717466028305E-3</v>
      </c>
    </row>
    <row r="1159" spans="1:4" x14ac:dyDescent="0.2">
      <c r="A1159">
        <f t="shared" si="35"/>
        <v>0.44400000000000295</v>
      </c>
      <c r="B1159">
        <f t="shared" si="36"/>
        <v>8.5502109213930252E-3</v>
      </c>
      <c r="C1159">
        <f t="shared" si="36"/>
        <v>3.9286417134358157E-3</v>
      </c>
      <c r="D1159">
        <f t="shared" si="36"/>
        <v>2.5821759065953434E-3</v>
      </c>
    </row>
    <row r="1160" spans="1:4" x14ac:dyDescent="0.2">
      <c r="A1160">
        <f t="shared" si="35"/>
        <v>0.44700000000000295</v>
      </c>
      <c r="B1160">
        <f t="shared" si="36"/>
        <v>8.9176065596348782E-3</v>
      </c>
      <c r="C1160">
        <f t="shared" si="36"/>
        <v>4.0920640827270018E-3</v>
      </c>
      <c r="D1160">
        <f t="shared" si="36"/>
        <v>2.6890513135660456E-3</v>
      </c>
    </row>
    <row r="1161" spans="1:4" x14ac:dyDescent="0.2">
      <c r="A1161">
        <f t="shared" si="35"/>
        <v>0.45000000000000295</v>
      </c>
      <c r="B1161">
        <f t="shared" si="36"/>
        <v>9.2984323723406988E-3</v>
      </c>
      <c r="C1161">
        <f t="shared" si="36"/>
        <v>4.2611438086792445E-3</v>
      </c>
      <c r="D1161">
        <f t="shared" si="36"/>
        <v>2.7995965193588638E-3</v>
      </c>
    </row>
    <row r="1162" spans="1:4" x14ac:dyDescent="0.2">
      <c r="A1162">
        <f t="shared" si="35"/>
        <v>0.45300000000000296</v>
      </c>
      <c r="B1162">
        <f t="shared" si="36"/>
        <v>9.6931010836198393E-3</v>
      </c>
      <c r="C1162">
        <f t="shared" si="36"/>
        <v>4.4360382387766857E-3</v>
      </c>
      <c r="D1162">
        <f t="shared" si="36"/>
        <v>2.9139121238618906E-3</v>
      </c>
    </row>
    <row r="1163" spans="1:4" x14ac:dyDescent="0.2">
      <c r="A1163">
        <f t="shared" si="35"/>
        <v>0.45600000000000296</v>
      </c>
      <c r="B1163">
        <f t="shared" si="36"/>
        <v>1.0102036158210499E-2</v>
      </c>
      <c r="C1163">
        <f t="shared" si="36"/>
        <v>4.6169080658588933E-3</v>
      </c>
      <c r="D1163">
        <f t="shared" si="36"/>
        <v>3.0321008041107171E-3</v>
      </c>
    </row>
    <row r="1164" spans="1:4" x14ac:dyDescent="0.2">
      <c r="A1164">
        <f t="shared" si="35"/>
        <v>0.45900000000000296</v>
      </c>
      <c r="B1164">
        <f t="shared" si="36"/>
        <v>1.0525672055142758E-2</v>
      </c>
      <c r="C1164">
        <f t="shared" si="36"/>
        <v>4.8039173788708587E-3</v>
      </c>
      <c r="D1164">
        <f t="shared" si="36"/>
        <v>3.1542673436294258E-3</v>
      </c>
    </row>
    <row r="1165" spans="1:4" x14ac:dyDescent="0.2">
      <c r="A1165">
        <f t="shared" ref="A1165:A1228" si="37">A1164+B$3</f>
        <v>0.46200000000000296</v>
      </c>
      <c r="B1165">
        <f t="shared" si="36"/>
        <v>1.0964454487893691E-2</v>
      </c>
      <c r="C1165">
        <f t="shared" si="36"/>
        <v>4.9972337141302621E-3</v>
      </c>
      <c r="D1165">
        <f t="shared" si="36"/>
        <v>3.2805186620102002E-3</v>
      </c>
    </row>
    <row r="1166" spans="1:4" x14ac:dyDescent="0.2">
      <c r="A1166">
        <f t="shared" si="37"/>
        <v>0.46500000000000297</v>
      </c>
      <c r="B1166">
        <f t="shared" si="36"/>
        <v>1.1418840691245491E-2</v>
      </c>
      <c r="C1166">
        <f t="shared" si="36"/>
        <v>5.1970281071164973E-3</v>
      </c>
      <c r="D1166">
        <f t="shared" si="36"/>
        <v>3.4109638447325139E-3</v>
      </c>
    </row>
    <row r="1167" spans="1:4" x14ac:dyDescent="0.2">
      <c r="A1167">
        <f t="shared" si="37"/>
        <v>0.46800000000000297</v>
      </c>
      <c r="B1167">
        <f t="shared" si="36"/>
        <v>1.1889299695066035E-2</v>
      </c>
      <c r="C1167">
        <f t="shared" si="36"/>
        <v>5.4034751447859537E-3</v>
      </c>
      <c r="D1167">
        <f t="shared" si="36"/>
        <v>3.5457141732228603E-3</v>
      </c>
    </row>
    <row r="1168" spans="1:4" x14ac:dyDescent="0.2">
      <c r="A1168">
        <f t="shared" si="37"/>
        <v>0.47100000000000297</v>
      </c>
      <c r="B1168">
        <f t="shared" si="36"/>
        <v>1.2376312605240032E-2</v>
      </c>
      <c r="C1168">
        <f t="shared" si="36"/>
        <v>5.616753018418171E-3</v>
      </c>
      <c r="D1168">
        <f t="shared" si="36"/>
        <v>3.6848831551560047E-3</v>
      </c>
    </row>
    <row r="1169" spans="1:4" x14ac:dyDescent="0.2">
      <c r="A1169">
        <f t="shared" si="37"/>
        <v>0.47400000000000297</v>
      </c>
      <c r="B1169">
        <f t="shared" si="36"/>
        <v>1.2880372891988278E-2</v>
      </c>
      <c r="C1169">
        <f t="shared" si="36"/>
        <v>5.8370435769975618E-3</v>
      </c>
      <c r="D1169">
        <f t="shared" si="36"/>
        <v>3.8285865549987619E-3</v>
      </c>
    </row>
    <row r="1170" spans="1:4" x14ac:dyDescent="0.2">
      <c r="A1170">
        <f t="shared" si="37"/>
        <v>0.47700000000000298</v>
      </c>
      <c r="B1170">
        <f t="shared" si="36"/>
        <v>1.3401986685821985E-2</v>
      </c>
      <c r="C1170">
        <f t="shared" si="36"/>
        <v>6.0645323811353569E-3</v>
      </c>
      <c r="D1170">
        <f t="shared" si="36"/>
        <v>3.9769424247972727E-3</v>
      </c>
    </row>
    <row r="1171" spans="1:4" x14ac:dyDescent="0.2">
      <c r="A1171">
        <f t="shared" si="37"/>
        <v>0.48000000000000298</v>
      </c>
      <c r="B1171">
        <f t="shared" si="36"/>
        <v>1.3941673081389524E-2</v>
      </c>
      <c r="C1171">
        <f t="shared" si="36"/>
        <v>6.2994087575366673E-3</v>
      </c>
      <c r="D1171">
        <f t="shared" si="36"/>
        <v>4.1300711352088145E-3</v>
      </c>
    </row>
    <row r="1172" spans="1:4" x14ac:dyDescent="0.2">
      <c r="A1172">
        <f t="shared" si="37"/>
        <v>0.48300000000000298</v>
      </c>
      <c r="B1172">
        <f t="shared" si="36"/>
        <v>1.4499964449483234E-2</v>
      </c>
      <c r="C1172">
        <f t="shared" si="36"/>
        <v>6.5418658540174479E-3</v>
      </c>
      <c r="D1172">
        <f t="shared" si="36"/>
        <v>4.2880954067791507E-3</v>
      </c>
    </row>
    <row r="1173" spans="1:4" x14ac:dyDescent="0.2">
      <c r="A1173">
        <f t="shared" si="37"/>
        <v>0.48600000000000299</v>
      </c>
      <c r="B1173">
        <f t="shared" si="36"/>
        <v>1.5077406757485309E-2</v>
      </c>
      <c r="C1173">
        <f t="shared" si="36"/>
        <v>6.7921006950763573E-3</v>
      </c>
      <c r="D1173">
        <f t="shared" si="36"/>
        <v>4.4511403414664481E-3</v>
      </c>
    </row>
    <row r="1174" spans="1:4" x14ac:dyDescent="0.2">
      <c r="A1174">
        <f t="shared" si="37"/>
        <v>0.48900000000000299</v>
      </c>
      <c r="B1174">
        <f t="shared" si="36"/>
        <v>1.5674559898543192E-2</v>
      </c>
      <c r="C1174">
        <f t="shared" si="36"/>
        <v>7.0503142380264859E-3</v>
      </c>
      <c r="D1174">
        <f t="shared" si="36"/>
        <v>4.6193334544128118E-3</v>
      </c>
    </row>
    <row r="1175" spans="1:4" x14ac:dyDescent="0.2">
      <c r="A1175">
        <f t="shared" si="37"/>
        <v>0.49200000000000299</v>
      </c>
      <c r="B1175">
        <f t="shared" si="36"/>
        <v>1.6291998029777259E-2</v>
      </c>
      <c r="C1175">
        <f t="shared" si="36"/>
        <v>7.3167114296920754E-3</v>
      </c>
      <c r="D1175">
        <f t="shared" si="36"/>
        <v>4.7928047059644764E-3</v>
      </c>
    </row>
    <row r="1176" spans="1:4" x14ac:dyDescent="0.2">
      <c r="A1176">
        <f t="shared" si="37"/>
        <v>0.49500000000000299</v>
      </c>
      <c r="B1176">
        <f t="shared" si="36"/>
        <v>1.6930309919836205E-2</v>
      </c>
      <c r="C1176">
        <f t="shared" si="36"/>
        <v>7.5915012636753303E-3</v>
      </c>
      <c r="D1176">
        <f t="shared" si="36"/>
        <v>4.9716865339417184E-3</v>
      </c>
    </row>
    <row r="1177" spans="1:4" x14ac:dyDescent="0.2">
      <c r="A1177">
        <f t="shared" si="37"/>
        <v>0.498000000000003</v>
      </c>
      <c r="B1177">
        <f t="shared" si="36"/>
        <v>1.7590099306129151E-2</v>
      </c>
      <c r="C1177">
        <f t="shared" si="36"/>
        <v>7.874896838198607E-3</v>
      </c>
      <c r="D1177">
        <f t="shared" si="36"/>
        <v>5.156113886159561E-3</v>
      </c>
    </row>
    <row r="1178" spans="1:4" x14ac:dyDescent="0.2">
      <c r="A1178">
        <f t="shared" si="37"/>
        <v>0.501000000000003</v>
      </c>
      <c r="B1178">
        <f t="shared" si="36"/>
        <v>1.8271985262077309E-2</v>
      </c>
      <c r="C1178">
        <f t="shared" si="36"/>
        <v>8.1671154145272502E-3</v>
      </c>
      <c r="D1178">
        <f t="shared" si="36"/>
        <v>5.3462242532003636E-3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1.8976602574743012E-2</v>
      </c>
      <c r="C1179">
        <f t="shared" si="38"/>
        <v>8.4683784759784532E-3</v>
      </c>
      <c r="D1179">
        <f t="shared" si="38"/>
        <v>5.5421577014393448E-3</v>
      </c>
    </row>
    <row r="1180" spans="1:4" x14ac:dyDescent="0.2">
      <c r="A1180">
        <f t="shared" si="37"/>
        <v>0.507000000000003</v>
      </c>
      <c r="B1180">
        <f t="shared" si="38"/>
        <v>1.970460213320939E-2</v>
      </c>
      <c r="C1180">
        <f t="shared" si="38"/>
        <v>8.7789117875216472E-3</v>
      </c>
      <c r="D1180">
        <f t="shared" si="38"/>
        <v>5.7440569063242145E-3</v>
      </c>
    </row>
    <row r="1181" spans="1:4" x14ac:dyDescent="0.2">
      <c r="A1181">
        <f t="shared" si="37"/>
        <v>0.51000000000000301</v>
      </c>
      <c r="B1181">
        <f t="shared" si="38"/>
        <v>2.0456651328100109E-2</v>
      </c>
      <c r="C1181">
        <f t="shared" si="38"/>
        <v>9.0989454559759139E-3</v>
      </c>
      <c r="D1181">
        <f t="shared" si="38"/>
        <v>5.9520671859099525E-3</v>
      </c>
    </row>
    <row r="1182" spans="1:4" x14ac:dyDescent="0.2">
      <c r="A1182">
        <f t="shared" si="37"/>
        <v>0.51300000000000301</v>
      </c>
      <c r="B1182">
        <f t="shared" si="38"/>
        <v>2.1233434462645778E-2</v>
      </c>
      <c r="C1182">
        <f t="shared" si="38"/>
        <v>9.4287139908100399E-3</v>
      </c>
      <c r="D1182">
        <f t="shared" si="38"/>
        <v>6.1663365346499126E-3</v>
      </c>
    </row>
    <row r="1183" spans="1:4" x14ac:dyDescent="0.2">
      <c r="A1183">
        <f t="shared" si="37"/>
        <v>0.51600000000000301</v>
      </c>
      <c r="B1183">
        <f t="shared" si="38"/>
        <v>2.2035653175721693E-2</v>
      </c>
      <c r="C1183">
        <f t="shared" si="38"/>
        <v>9.7684563655509454E-3</v>
      </c>
      <c r="D1183">
        <f t="shared" si="38"/>
        <v>6.3870156574443457E-3</v>
      </c>
    </row>
    <row r="1184" spans="1:4" x14ac:dyDescent="0.2">
      <c r="A1184">
        <f t="shared" si="37"/>
        <v>0.51900000000000301</v>
      </c>
      <c r="B1184">
        <f t="shared" si="38"/>
        <v>2.2864026877300384E-2</v>
      </c>
      <c r="C1184">
        <f t="shared" si="38"/>
        <v>1.0118416079806286E-2</v>
      </c>
      <c r="D1184">
        <f t="shared" si="38"/>
        <v>6.6142580039475459E-3</v>
      </c>
    </row>
    <row r="1185" spans="1:4" x14ac:dyDescent="0.2">
      <c r="A1185">
        <f t="shared" si="37"/>
        <v>0.52200000000000302</v>
      </c>
      <c r="B1185">
        <f t="shared" si="38"/>
        <v>2.371929319678211E-2</v>
      </c>
      <c r="C1185">
        <f t="shared" si="38"/>
        <v>1.047884122190699E-2</v>
      </c>
      <c r="D1185">
        <f t="shared" si="38"/>
        <v>6.8482198031346916E-3</v>
      </c>
    </row>
    <row r="1186" spans="1:4" x14ac:dyDescent="0.2">
      <c r="A1186">
        <f t="shared" si="37"/>
        <v>0.52500000000000302</v>
      </c>
      <c r="B1186">
        <f t="shared" si="38"/>
        <v>2.4602208444687714E-2</v>
      </c>
      <c r="C1186">
        <f t="shared" si="38"/>
        <v>1.0849984532175842E-2</v>
      </c>
      <c r="D1186">
        <f t="shared" si="38"/>
        <v>7.0890600981296402E-3</v>
      </c>
    </row>
    <row r="1187" spans="1:4" x14ac:dyDescent="0.2">
      <c r="A1187">
        <f t="shared" si="37"/>
        <v>0.52800000000000302</v>
      </c>
      <c r="B1187">
        <f t="shared" si="38"/>
        <v>2.5513548088219946E-2</v>
      </c>
      <c r="C1187">
        <f t="shared" si="38"/>
        <v>1.1232103466828016E-2</v>
      </c>
      <c r="D1187">
        <f t="shared" si="38"/>
        <v>7.3369407812947972E-3</v>
      </c>
    </row>
    <row r="1188" spans="1:4" x14ac:dyDescent="0.2">
      <c r="A1188">
        <f t="shared" si="37"/>
        <v>0.53100000000000303</v>
      </c>
      <c r="B1188">
        <f t="shared" si="38"/>
        <v>2.6454107241222512E-2</v>
      </c>
      <c r="C1188">
        <f t="shared" si="38"/>
        <v>1.1625460262509787E-2</v>
      </c>
      <c r="D1188">
        <f t="shared" si="38"/>
        <v>7.5920266295842658E-3</v>
      </c>
    </row>
    <row r="1189" spans="1:4" x14ac:dyDescent="0.2">
      <c r="A1189">
        <f t="shared" si="37"/>
        <v>0.53400000000000303</v>
      </c>
      <c r="B1189">
        <f t="shared" si="38"/>
        <v>2.742470116909056E-2</v>
      </c>
      <c r="C1189">
        <f t="shared" si="38"/>
        <v>1.2030322001481551E-2</v>
      </c>
      <c r="D1189">
        <f t="shared" si="38"/>
        <v>7.8544853401614906E-3</v>
      </c>
    </row>
    <row r="1190" spans="1:4" x14ac:dyDescent="0.2">
      <c r="A1190">
        <f t="shared" si="37"/>
        <v>0.53700000000000303</v>
      </c>
      <c r="B1190">
        <f t="shared" si="38"/>
        <v>2.8426165809211985E-2</v>
      </c>
      <c r="C1190">
        <f t="shared" si="38"/>
        <v>1.2446960677451551E-2</v>
      </c>
      <c r="D1190">
        <f t="shared" si="38"/>
        <v>8.1244875662826004E-3</v>
      </c>
    </row>
    <row r="1191" spans="1:4" x14ac:dyDescent="0.2">
      <c r="A1191">
        <f t="shared" si="37"/>
        <v>0.54000000000000303</v>
      </c>
      <c r="B1191">
        <f t="shared" si="38"/>
        <v>2.9459358307545789E-2</v>
      </c>
      <c r="C1191">
        <f t="shared" si="38"/>
        <v>1.2875653262066659E-2</v>
      </c>
      <c r="D1191">
        <f t="shared" si="38"/>
        <v>8.4022069534466885E-3</v>
      </c>
    </row>
    <row r="1192" spans="1:4" x14ac:dyDescent="0.2">
      <c r="A1192">
        <f t="shared" si="37"/>
        <v>0.54300000000000304</v>
      </c>
      <c r="B1192">
        <f t="shared" si="38"/>
        <v>3.0525157571972241E-2</v>
      </c>
      <c r="C1192">
        <f t="shared" si="38"/>
        <v>1.3316681772066694E-2</v>
      </c>
      <c r="D1192">
        <f t="shared" si="38"/>
        <v>8.6878201758142232E-3</v>
      </c>
    </row>
    <row r="1193" spans="1:4" x14ac:dyDescent="0.2">
      <c r="A1193">
        <f t="shared" si="37"/>
        <v>0.54600000000000304</v>
      </c>
      <c r="B1193">
        <f t="shared" si="38"/>
        <v>3.1624464843079951E-2</v>
      </c>
      <c r="C1193">
        <f t="shared" si="38"/>
        <v>1.3770333337108942E-2</v>
      </c>
      <c r="D1193">
        <f t="shared" si="38"/>
        <v>8.9815069728949332E-3</v>
      </c>
    </row>
    <row r="1194" spans="1:4" x14ac:dyDescent="0.2">
      <c r="A1194">
        <f t="shared" si="37"/>
        <v>0.54900000000000304</v>
      </c>
      <c r="B1194">
        <f t="shared" si="38"/>
        <v>3.2758204283086095E-2</v>
      </c>
      <c r="C1194">
        <f t="shared" si="38"/>
        <v>1.4236900268269504E-2</v>
      </c>
      <c r="D1194">
        <f t="shared" si="38"/>
        <v>9.2834501865063177E-3</v>
      </c>
    </row>
    <row r="1195" spans="1:4" x14ac:dyDescent="0.2">
      <c r="A1195">
        <f t="shared" si="37"/>
        <v>0.55200000000000304</v>
      </c>
      <c r="B1195">
        <f t="shared" si="38"/>
        <v>3.3927323583619759E-2</v>
      </c>
      <c r="C1195">
        <f t="shared" si="38"/>
        <v>1.4716680127228233E-2</v>
      </c>
      <c r="D1195">
        <f t="shared" si="38"/>
        <v>9.59383579800413E-3</v>
      </c>
    </row>
    <row r="1196" spans="1:4" x14ac:dyDescent="0.2">
      <c r="A1196">
        <f t="shared" si="37"/>
        <v>0.55500000000000305</v>
      </c>
      <c r="B1196">
        <f t="shared" si="38"/>
        <v>3.5132794593133836E-2</v>
      </c>
      <c r="C1196">
        <f t="shared" si="38"/>
        <v>1.5209975796144302E-2</v>
      </c>
      <c r="D1196">
        <f t="shared" si="38"/>
        <v>9.912852965786121E-3</v>
      </c>
    </row>
    <row r="1197" spans="1:4" x14ac:dyDescent="0.2">
      <c r="A1197">
        <f t="shared" si="37"/>
        <v>0.55800000000000305</v>
      </c>
      <c r="B1197">
        <f t="shared" si="38"/>
        <v>3.6375613964747498E-2</v>
      </c>
      <c r="C1197">
        <f t="shared" si="38"/>
        <v>1.571709554822916E-2</v>
      </c>
      <c r="D1197">
        <f t="shared" si="38"/>
        <v>1.0240694063070276E-2</v>
      </c>
    </row>
    <row r="1198" spans="1:4" x14ac:dyDescent="0.2">
      <c r="A1198">
        <f t="shared" si="37"/>
        <v>0.56100000000000305</v>
      </c>
      <c r="B1198">
        <f t="shared" si="38"/>
        <v>3.7656803825361303E-2</v>
      </c>
      <c r="C1198">
        <f t="shared" si="38"/>
        <v>1.6238353119024173E-2</v>
      </c>
      <c r="D1198">
        <f t="shared" si="38"/>
        <v>1.0577554715948938E-2</v>
      </c>
    </row>
    <row r="1199" spans="1:4" x14ac:dyDescent="0.2">
      <c r="A1199">
        <f t="shared" si="37"/>
        <v>0.56400000000000305</v>
      </c>
      <c r="B1199">
        <f t="shared" si="38"/>
        <v>3.8977412466928228E-2</v>
      </c>
      <c r="C1199">
        <f t="shared" si="38"/>
        <v>1.6774067778390082E-2</v>
      </c>
      <c r="D1199">
        <f t="shared" si="38"/>
        <v>1.0923633841720102E-2</v>
      </c>
    </row>
    <row r="1200" spans="1:4" x14ac:dyDescent="0.2">
      <c r="A1200">
        <f t="shared" si="37"/>
        <v>0.56700000000000306</v>
      </c>
      <c r="B1200">
        <f t="shared" si="38"/>
        <v>4.0338515060807642E-2</v>
      </c>
      <c r="C1200">
        <f t="shared" si="38"/>
        <v>1.7324564403215503E-2</v>
      </c>
      <c r="D1200">
        <f t="shared" si="38"/>
        <v>1.1279133687497198E-2</v>
      </c>
    </row>
    <row r="1201" spans="1:4" x14ac:dyDescent="0.2">
      <c r="A1201">
        <f t="shared" si="37"/>
        <v>0.57000000000000306</v>
      </c>
      <c r="B1201">
        <f t="shared" si="38"/>
        <v>4.1741214396176188E-2</v>
      </c>
      <c r="C1201">
        <f t="shared" si="38"/>
        <v>1.7890173550852009E-2</v>
      </c>
      <c r="D1201">
        <f t="shared" si="38"/>
        <v>1.1644259869098755E-2</v>
      </c>
    </row>
    <row r="1202" spans="1:4" x14ac:dyDescent="0.2">
      <c r="A1202">
        <f t="shared" si="37"/>
        <v>0.57300000000000306</v>
      </c>
      <c r="B1202">
        <f t="shared" si="38"/>
        <v>4.3186641643518306E-2</v>
      </c>
      <c r="C1202">
        <f t="shared" si="38"/>
        <v>1.8471231533283301E-2</v>
      </c>
      <c r="D1202">
        <f t="shared" si="38"/>
        <v>1.2019221410219291E-2</v>
      </c>
    </row>
    <row r="1203" spans="1:4" x14ac:dyDescent="0.2">
      <c r="A1203">
        <f t="shared" si="37"/>
        <v>0.57600000000000307</v>
      </c>
      <c r="B1203">
        <f t="shared" si="38"/>
        <v>4.4675957144271007E-2</v>
      </c>
      <c r="C1203">
        <f t="shared" si="38"/>
        <v>1.9068080492035927E-2</v>
      </c>
      <c r="D1203">
        <f t="shared" si="38"/>
        <v>1.2404230781882755E-2</v>
      </c>
    </row>
    <row r="1204" spans="1:4" x14ac:dyDescent="0.2">
      <c r="A1204">
        <f t="shared" si="37"/>
        <v>0.57900000000000307</v>
      </c>
      <c r="B1204">
        <f t="shared" si="38"/>
        <v>4.6210351227753486E-2</v>
      </c>
      <c r="C1204">
        <f t="shared" si="38"/>
        <v>1.9681068473839686E-2</v>
      </c>
      <c r="D1204">
        <f t="shared" si="38"/>
        <v>1.2799503942180062E-2</v>
      </c>
    </row>
    <row r="1205" spans="1:4" x14ac:dyDescent="0.2">
      <c r="A1205">
        <f t="shared" si="37"/>
        <v>0.58200000000000307</v>
      </c>
      <c r="B1205">
        <f t="shared" si="38"/>
        <v>4.7791045056568796E-2</v>
      </c>
      <c r="C1205">
        <f t="shared" si="38"/>
        <v>2.0310549507045066E-2</v>
      </c>
      <c r="D1205">
        <f t="shared" si="38"/>
        <v>1.3205260376291876E-2</v>
      </c>
    </row>
    <row r="1206" spans="1:4" x14ac:dyDescent="0.2">
      <c r="A1206">
        <f t="shared" si="37"/>
        <v>0.58500000000000307</v>
      </c>
      <c r="B1206">
        <f t="shared" si="38"/>
        <v>4.9419291501728684E-2</v>
      </c>
      <c r="C1206">
        <f t="shared" si="38"/>
        <v>2.0956883678806229E-2</v>
      </c>
      <c r="D1206">
        <f t="shared" si="38"/>
        <v>1.3621723136798321E-2</v>
      </c>
    </row>
    <row r="1207" spans="1:4" x14ac:dyDescent="0.2">
      <c r="A1207">
        <f t="shared" si="37"/>
        <v>0.58800000000000308</v>
      </c>
      <c r="B1207">
        <f t="shared" si="38"/>
        <v>5.1096376048816297E-2</v>
      </c>
      <c r="C1207">
        <f t="shared" si="38"/>
        <v>2.1620437213037223E-2</v>
      </c>
      <c r="D1207">
        <f t="shared" si="38"/>
        <v>1.4049118884276852E-2</v>
      </c>
    </row>
    <row r="1208" spans="1:4" x14ac:dyDescent="0.2">
      <c r="A1208">
        <f t="shared" si="37"/>
        <v>0.59100000000000308</v>
      </c>
      <c r="B1208">
        <f t="shared" si="38"/>
        <v>5.2823617736572293E-2</v>
      </c>
      <c r="C1208">
        <f t="shared" si="38"/>
        <v>2.2301582549149972E-2</v>
      </c>
      <c r="D1208">
        <f t="shared" si="38"/>
        <v>1.4487677928189844E-2</v>
      </c>
    </row>
    <row r="1209" spans="1:4" x14ac:dyDescent="0.2">
      <c r="A1209">
        <f t="shared" si="37"/>
        <v>0.59400000000000308</v>
      </c>
      <c r="B1209">
        <f t="shared" si="38"/>
        <v>5.4602370129362927E-2</v>
      </c>
      <c r="C1209">
        <f t="shared" si="38"/>
        <v>2.3000698421582155E-2</v>
      </c>
      <c r="D1209">
        <f t="shared" si="38"/>
        <v>1.4937634268063289E-2</v>
      </c>
    </row>
    <row r="1210" spans="1:4" x14ac:dyDescent="0.2">
      <c r="A1210">
        <f t="shared" si="37"/>
        <v>0.59700000000000308</v>
      </c>
      <c r="B1210">
        <f t="shared" si="38"/>
        <v>5.6434022325067008E-2</v>
      </c>
      <c r="C1210">
        <f t="shared" si="38"/>
        <v>2.3718169940123584E-2</v>
      </c>
      <c r="D1210">
        <f t="shared" si="38"/>
        <v>1.5399225634958094E-2</v>
      </c>
    </row>
    <row r="1211" spans="1:4" x14ac:dyDescent="0.2">
      <c r="A1211">
        <f t="shared" si="37"/>
        <v>0.60000000000000309</v>
      </c>
      <c r="B1211">
        <f t="shared" si="38"/>
        <v>5.8320000000001967E-2</v>
      </c>
      <c r="C1211">
        <f t="shared" si="38"/>
        <v>2.4454388671049678E-2</v>
      </c>
      <c r="D1211">
        <f t="shared" si="38"/>
        <v>1.5872693533235487E-2</v>
      </c>
    </row>
    <row r="1212" spans="1:4" x14ac:dyDescent="0.2">
      <c r="A1212">
        <f t="shared" si="37"/>
        <v>0.60300000000000309</v>
      </c>
      <c r="B1212">
        <f t="shared" si="38"/>
        <v>6.0261766492597568E-2</v>
      </c>
      <c r="C1212">
        <f t="shared" si="38"/>
        <v>2.520975271907076E-2</v>
      </c>
      <c r="D1212">
        <f t="shared" si="38"/>
        <v>1.6358283282618007E-2</v>
      </c>
    </row>
    <row r="1213" spans="1:4" x14ac:dyDescent="0.2">
      <c r="A1213">
        <f t="shared" si="37"/>
        <v>0.60600000000000309</v>
      </c>
      <c r="B1213">
        <f t="shared" si="38"/>
        <v>6.2260823927618891E-2</v>
      </c>
      <c r="C1213">
        <f t="shared" si="38"/>
        <v>2.5984666810105989E-2</v>
      </c>
      <c r="D1213">
        <f t="shared" si="38"/>
        <v>1.6856244060547556E-2</v>
      </c>
    </row>
    <row r="1214" spans="1:4" x14ac:dyDescent="0.2">
      <c r="A1214">
        <f t="shared" si="37"/>
        <v>0.60900000000000309</v>
      </c>
      <c r="B1214">
        <f t="shared" si="38"/>
        <v>6.4318714382841397E-2</v>
      </c>
      <c r="C1214">
        <f t="shared" si="38"/>
        <v>2.6779542374891094E-2</v>
      </c>
      <c r="D1214">
        <f t="shared" si="38"/>
        <v>1.7366828944842157E-2</v>
      </c>
    </row>
    <row r="1215" spans="1:4" x14ac:dyDescent="0.2">
      <c r="A1215">
        <f t="shared" si="37"/>
        <v>0.6120000000000031</v>
      </c>
      <c r="B1215">
        <f t="shared" si="38"/>
        <v>6.6437021100185262E-2</v>
      </c>
      <c r="C1215">
        <f t="shared" si="38"/>
        <v>2.759479763342873E-2</v>
      </c>
      <c r="D1215">
        <f t="shared" si="38"/>
        <v>1.7890294956652751E-2</v>
      </c>
    </row>
    <row r="1216" spans="1:4" x14ac:dyDescent="0.2">
      <c r="A1216">
        <f t="shared" si="37"/>
        <v>0.6150000000000031</v>
      </c>
      <c r="B1216">
        <f t="shared" si="38"/>
        <v>6.8617369743431342E-2</v>
      </c>
      <c r="C1216">
        <f t="shared" si="38"/>
        <v>2.8430857680291258E-2</v>
      </c>
      <c r="D1216">
        <f t="shared" si="38"/>
        <v>1.8426903103721869E-2</v>
      </c>
    </row>
    <row r="1217" spans="1:4" x14ac:dyDescent="0.2">
      <c r="A1217">
        <f t="shared" si="37"/>
        <v>0.6180000000000031</v>
      </c>
      <c r="B1217">
        <f t="shared" si="38"/>
        <v>7.0861429704759143E-2</v>
      </c>
      <c r="C1217">
        <f t="shared" si="38"/>
        <v>2.9288154570784847E-2</v>
      </c>
      <c r="D1217">
        <f t="shared" si="38"/>
        <v>1.8976918423945489E-2</v>
      </c>
    </row>
    <row r="1218" spans="1:4" x14ac:dyDescent="0.2">
      <c r="A1218">
        <f t="shared" si="37"/>
        <v>0.62100000000000311</v>
      </c>
      <c r="B1218">
        <f t="shared" si="38"/>
        <v>7.3170915462477115E-2</v>
      </c>
      <c r="C1218">
        <f t="shared" si="38"/>
        <v>3.0167127407984731E-2</v>
      </c>
      <c r="D1218">
        <f t="shared" si="38"/>
        <v>1.9540610029239805E-2</v>
      </c>
    </row>
    <row r="1219" spans="1:4" x14ac:dyDescent="0.2">
      <c r="A1219">
        <f t="shared" si="37"/>
        <v>0.62400000000000311</v>
      </c>
      <c r="B1219">
        <f t="shared" si="38"/>
        <v>7.554758799245187E-2</v>
      </c>
      <c r="C1219">
        <f t="shared" si="38"/>
        <v>3.1068222430651382E-2</v>
      </c>
      <c r="D1219">
        <f t="shared" si="38"/>
        <v>2.0118251149714494E-2</v>
      </c>
    </row>
    <row r="1220" spans="1:4" x14ac:dyDescent="0.2">
      <c r="A1220">
        <f t="shared" si="37"/>
        <v>0.62700000000000311</v>
      </c>
      <c r="B1220">
        <f t="shared" si="38"/>
        <v>7.7993256235887959E-2</v>
      </c>
      <c r="C1220">
        <f t="shared" si="38"/>
        <v>3.1991893102037289E-2</v>
      </c>
      <c r="D1220">
        <f t="shared" si="38"/>
        <v>2.071011917815406E-2</v>
      </c>
    </row>
    <row r="1221" spans="1:4" x14ac:dyDescent="0.2">
      <c r="A1221">
        <f t="shared" si="37"/>
        <v>0.63000000000000311</v>
      </c>
      <c r="B1221">
        <f t="shared" si="38"/>
        <v>8.0509778626266765E-2</v>
      </c>
      <c r="C1221">
        <f t="shared" si="38"/>
        <v>3.2938600199594541E-2</v>
      </c>
      <c r="D1221">
        <f t="shared" si="38"/>
        <v>2.1316495714808949E-2</v>
      </c>
    </row>
    <row r="1222" spans="1:4" x14ac:dyDescent="0.2">
      <c r="A1222">
        <f t="shared" si="37"/>
        <v>0.63300000000000312</v>
      </c>
      <c r="B1222">
        <f t="shared" si="38"/>
        <v>8.3099064678417614E-2</v>
      </c>
      <c r="C1222">
        <f t="shared" si="38"/>
        <v>3.3908811905593264E-2</v>
      </c>
      <c r="D1222">
        <f t="shared" si="38"/>
        <v>2.1937666612497971E-2</v>
      </c>
    </row>
    <row r="1223" spans="1:4" x14ac:dyDescent="0.2">
      <c r="A1223">
        <f t="shared" si="37"/>
        <v>0.63600000000000312</v>
      </c>
      <c r="B1223">
        <f t="shared" si="38"/>
        <v>8.5763076642873193E-2</v>
      </c>
      <c r="C1223">
        <f t="shared" si="38"/>
        <v>3.4903003898661231E-2</v>
      </c>
      <c r="D1223">
        <f t="shared" si="38"/>
        <v>2.257392202202381E-2</v>
      </c>
    </row>
    <row r="1224" spans="1:4" x14ac:dyDescent="0.2">
      <c r="A1224">
        <f t="shared" si="37"/>
        <v>0.63900000000000312</v>
      </c>
      <c r="B1224">
        <f t="shared" si="38"/>
        <v>8.8503831228850138E-2</v>
      </c>
      <c r="C1224">
        <f t="shared" si="38"/>
        <v>3.592165944625534E-2</v>
      </c>
      <c r="D1224">
        <f t="shared" si="38"/>
        <v>2.3225556437903298E-2</v>
      </c>
    </row>
    <row r="1225" spans="1:4" x14ac:dyDescent="0.2">
      <c r="A1225">
        <f t="shared" si="37"/>
        <v>0.64200000000000312</v>
      </c>
      <c r="B1225">
        <f t="shared" si="38"/>
        <v>9.1323401399398152E-2</v>
      </c>
      <c r="C1225">
        <f t="shared" si="38"/>
        <v>3.6965269498075319E-2</v>
      </c>
      <c r="D1225">
        <f t="shared" si="38"/>
        <v>2.389286874441399E-2</v>
      </c>
    </row>
    <row r="1226" spans="1:4" x14ac:dyDescent="0.2">
      <c r="A1226">
        <f t="shared" si="37"/>
        <v>0.64500000000000313</v>
      </c>
      <c r="B1226">
        <f t="shared" si="38"/>
        <v>9.4223918242479401E-2</v>
      </c>
      <c r="C1226">
        <f t="shared" si="38"/>
        <v>3.8034332780430669E-2</v>
      </c>
      <c r="D1226">
        <f t="shared" si="38"/>
        <v>2.457616226195896E-2</v>
      </c>
    </row>
    <row r="1227" spans="1:4" x14ac:dyDescent="0.2">
      <c r="A1227">
        <f t="shared" si="37"/>
        <v>0.64800000000000313</v>
      </c>
      <c r="B1227">
        <f t="shared" si="38"/>
        <v>9.7207572921970825E-2</v>
      </c>
      <c r="C1227">
        <f t="shared" si="38"/>
        <v>3.9129355891571856E-2</v>
      </c>
      <c r="D1227">
        <f t="shared" si="38"/>
        <v>2.5275744793751397E-2</v>
      </c>
    </row>
    <row r="1228" spans="1:4" x14ac:dyDescent="0.2">
      <c r="A1228">
        <f t="shared" si="37"/>
        <v>0.65100000000000313</v>
      </c>
      <c r="B1228">
        <f t="shared" si="38"/>
        <v>0.10027661871283218</v>
      </c>
      <c r="C1228">
        <f t="shared" si="38"/>
        <v>4.0250853397996764E-2</v>
      </c>
      <c r="D1228">
        <f t="shared" si="38"/>
        <v>2.5991928672820862E-2</v>
      </c>
    </row>
    <row r="1229" spans="1:4" x14ac:dyDescent="0.2">
      <c r="A1229">
        <f t="shared" ref="A1229:A1292" si="39">A1228+B$3</f>
        <v>0.65400000000000313</v>
      </c>
      <c r="B1229">
        <f t="shared" si="38"/>
        <v>0.10343337312494812</v>
      </c>
      <c r="C1229">
        <f t="shared" si="38"/>
        <v>4.1399347931743893E-2</v>
      </c>
      <c r="D1229">
        <f t="shared" si="38"/>
        <v>2.6725030809342788E-2</v>
      </c>
    </row>
    <row r="1230" spans="1:4" x14ac:dyDescent="0.2">
      <c r="A1230">
        <f t="shared" si="39"/>
        <v>0.65700000000000314</v>
      </c>
      <c r="B1230">
        <f t="shared" si="38"/>
        <v>0.10668022012044076</v>
      </c>
      <c r="C1230">
        <f t="shared" si="38"/>
        <v>4.2575370288683745E-2</v>
      </c>
      <c r="D1230">
        <f t="shared" si="38"/>
        <v>2.7475372738293251E-2</v>
      </c>
    </row>
    <row r="1231" spans="1:4" x14ac:dyDescent="0.2">
      <c r="A1231">
        <f t="shared" si="39"/>
        <v>0.66000000000000314</v>
      </c>
      <c r="B1231">
        <f t="shared" si="38"/>
        <v>0.11001961242955414</v>
      </c>
      <c r="C1231">
        <f t="shared" si="38"/>
        <v>4.3779459527820086E-2</v>
      </c>
      <c r="D1231">
        <f t="shared" si="38"/>
        <v>2.8243280667430561E-2</v>
      </c>
    </row>
    <row r="1232" spans="1:4" x14ac:dyDescent="0.2">
      <c r="A1232">
        <f t="shared" si="39"/>
        <v>0.66300000000000314</v>
      </c>
      <c r="B1232">
        <f t="shared" si="38"/>
        <v>0.11345407397054319</v>
      </c>
      <c r="C1232">
        <f t="shared" si="38"/>
        <v>4.5012163071613022E-2</v>
      </c>
      <c r="D1232">
        <f t="shared" si="38"/>
        <v>2.9029085525605614E-2</v>
      </c>
    </row>
    <row r="1233" spans="1:4" x14ac:dyDescent="0.2">
      <c r="A1233">
        <f t="shared" si="39"/>
        <v>0.66600000000000315</v>
      </c>
      <c r="B1233">
        <f t="shared" si="38"/>
        <v>0.11698620237935473</v>
      </c>
      <c r="C1233">
        <f t="shared" si="38"/>
        <v>4.6274036807335869E-2</v>
      </c>
      <c r="D1233">
        <f t="shared" si="38"/>
        <v>2.9833123011402882E-2</v>
      </c>
    </row>
    <row r="1234" spans="1:4" x14ac:dyDescent="0.2">
      <c r="A1234">
        <f t="shared" si="39"/>
        <v>0.66900000000000315</v>
      </c>
      <c r="B1234">
        <f t="shared" si="38"/>
        <v>0.12061867165526723</v>
      </c>
      <c r="C1234">
        <f t="shared" si="38"/>
        <v>4.7565645189478249E-2</v>
      </c>
      <c r="D1234">
        <f t="shared" si="38"/>
        <v>3.0655733642113703E-2</v>
      </c>
    </row>
    <row r="1235" spans="1:4" x14ac:dyDescent="0.2">
      <c r="A1235">
        <f t="shared" si="39"/>
        <v>0.67200000000000315</v>
      </c>
      <c r="B1235">
        <f t="shared" si="38"/>
        <v>0.12435423492906809</v>
      </c>
      <c r="C1235">
        <f t="shared" si="38"/>
        <v>4.8887561343207576E-2</v>
      </c>
      <c r="D1235">
        <f t="shared" si="38"/>
        <v>3.1497262803043914E-2</v>
      </c>
    </row>
    <row r="1236" spans="1:4" x14ac:dyDescent="0.2">
      <c r="A1236">
        <f t="shared" si="39"/>
        <v>0.67500000000000315</v>
      </c>
      <c r="B1236">
        <f t="shared" si="38"/>
        <v>0.12819572736078785</v>
      </c>
      <c r="C1236">
        <f t="shared" si="38"/>
        <v>5.0240367168901914E-2</v>
      </c>
      <c r="D1236">
        <f t="shared" si="38"/>
        <v>3.2358060797157646E-2</v>
      </c>
    </row>
    <row r="1237" spans="1:4" x14ac:dyDescent="0.2">
      <c r="A1237">
        <f t="shared" si="39"/>
        <v>0.67800000000000316</v>
      </c>
      <c r="B1237">
        <f t="shared" si="38"/>
        <v>0.13214606917448621</v>
      </c>
      <c r="C1237">
        <f t="shared" si="38"/>
        <v>5.1624653447766879E-2</v>
      </c>
      <c r="D1237">
        <f t="shared" si="38"/>
        <v>3.3238482895059124E-2</v>
      </c>
    </row>
    <row r="1238" spans="1:4" x14ac:dyDescent="0.2">
      <c r="A1238">
        <f t="shared" si="39"/>
        <v>0.68100000000000316</v>
      </c>
      <c r="B1238">
        <f t="shared" si="38"/>
        <v>0.13620826883809839</v>
      </c>
      <c r="C1238">
        <f t="shared" si="38"/>
        <v>5.3041019948549602E-2</v>
      </c>
      <c r="D1238">
        <f t="shared" si="38"/>
        <v>3.4138889385314522E-2</v>
      </c>
    </row>
    <row r="1239" spans="1:4" x14ac:dyDescent="0.2">
      <c r="A1239">
        <f t="shared" si="39"/>
        <v>0.68400000000000316</v>
      </c>
      <c r="B1239">
        <f t="shared" si="38"/>
        <v>0.14038542639690257</v>
      </c>
      <c r="C1239">
        <f t="shared" si="38"/>
        <v>5.4490075535363156E-2</v>
      </c>
      <c r="D1239">
        <f t="shared" si="38"/>
        <v>3.5059645625115578E-2</v>
      </c>
    </row>
    <row r="1240" spans="1:4" x14ac:dyDescent="0.2">
      <c r="A1240">
        <f t="shared" si="39"/>
        <v>0.68700000000000316</v>
      </c>
      <c r="B1240">
        <f t="shared" si="38"/>
        <v>0.14468073696976796</v>
      </c>
      <c r="C1240">
        <f t="shared" si="38"/>
        <v>5.5972438276634895E-2</v>
      </c>
      <c r="D1240">
        <f t="shared" si="38"/>
        <v>3.6001122091287245E-2</v>
      </c>
    </row>
    <row r="1241" spans="1:4" x14ac:dyDescent="0.2">
      <c r="A1241">
        <f t="shared" si="39"/>
        <v>0.69000000000000317</v>
      </c>
      <c r="B1241">
        <f t="shared" si="38"/>
        <v>0.14909749441798745</v>
      </c>
      <c r="C1241">
        <f t="shared" si="38"/>
        <v>5.7488735555192287E-2</v>
      </c>
      <c r="D1241">
        <f t="shared" si="38"/>
        <v>3.696369443164102E-2</v>
      </c>
    </row>
    <row r="1242" spans="1:4" x14ac:dyDescent="0.2">
      <c r="A1242">
        <f t="shared" si="39"/>
        <v>0.69300000000000317</v>
      </c>
      <c r="B1242">
        <f t="shared" si="38"/>
        <v>0.15363909519719693</v>
      </c>
      <c r="C1242">
        <f t="shared" si="38"/>
        <v>5.9039604179500396E-2</v>
      </c>
      <c r="D1242">
        <f t="shared" si="38"/>
        <v>3.7947743516676243E-2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0.15830904240363952</v>
      </c>
      <c r="C1243">
        <f t="shared" si="40"/>
        <v>6.0625690496064949E-2</v>
      </c>
      <c r="D1243">
        <f t="shared" si="40"/>
        <v>3.8953655491631087E-2</v>
      </c>
    </row>
    <row r="1244" spans="1:4" x14ac:dyDescent="0.2">
      <c r="A1244">
        <f t="shared" si="39"/>
        <v>0.69900000000000317</v>
      </c>
      <c r="B1244">
        <f t="shared" si="40"/>
        <v>0.16311095002684925</v>
      </c>
      <c r="C1244">
        <f t="shared" si="40"/>
        <v>6.2247650503015332E-2</v>
      </c>
      <c r="D1244">
        <f t="shared" si="40"/>
        <v>3.9981821828885468E-2</v>
      </c>
    </row>
    <row r="1245" spans="1:4" x14ac:dyDescent="0.2">
      <c r="A1245">
        <f t="shared" si="39"/>
        <v>0.70200000000000318</v>
      </c>
      <c r="B1245">
        <f t="shared" si="40"/>
        <v>0.1680485474217164</v>
      </c>
      <c r="C1245">
        <f t="shared" si="40"/>
        <v>6.3906149964882378E-2</v>
      </c>
      <c r="D1245">
        <f t="shared" si="40"/>
        <v>4.1032639380717884E-2</v>
      </c>
    </row>
    <row r="1246" spans="1:4" x14ac:dyDescent="0.2">
      <c r="A1246">
        <f t="shared" si="39"/>
        <v>0.70500000000000318</v>
      </c>
      <c r="B1246">
        <f t="shared" si="40"/>
        <v>0.173125684013859</v>
      </c>
      <c r="C1246">
        <f t="shared" si="40"/>
        <v>6.5601864528585699E-2</v>
      </c>
      <c r="D1246">
        <f t="shared" si="40"/>
        <v>4.2106510432418247E-2</v>
      </c>
    </row>
    <row r="1247" spans="1:4" x14ac:dyDescent="0.2">
      <c r="A1247">
        <f t="shared" si="39"/>
        <v>0.70800000000000318</v>
      </c>
      <c r="B1247">
        <f t="shared" si="40"/>
        <v>0.1783463342532644</v>
      </c>
      <c r="C1247">
        <f t="shared" si="40"/>
        <v>6.7335479840645307E-2</v>
      </c>
      <c r="D1247">
        <f t="shared" si="40"/>
        <v>4.3203842755758705E-2</v>
      </c>
    </row>
    <row r="1248" spans="1:4" x14ac:dyDescent="0.2">
      <c r="A1248">
        <f t="shared" si="39"/>
        <v>0.71100000000000319</v>
      </c>
      <c r="B1248">
        <f t="shared" si="40"/>
        <v>0.18371460283230584</v>
      </c>
      <c r="C1248">
        <f t="shared" si="40"/>
        <v>6.9107691665633589E-2</v>
      </c>
      <c r="D1248">
        <f t="shared" si="40"/>
        <v>4.4325049662824759E-2</v>
      </c>
    </row>
    <row r="1249" spans="1:4" x14ac:dyDescent="0.2">
      <c r="A1249">
        <f t="shared" si="39"/>
        <v>0.71400000000000319</v>
      </c>
      <c r="B1249">
        <f t="shared" si="40"/>
        <v>0.18923473018546297</v>
      </c>
      <c r="C1249">
        <f t="shared" si="40"/>
        <v>7.0919206005882141E-2</v>
      </c>
      <c r="D1249">
        <f t="shared" si="40"/>
        <v>4.547055006020842E-2</v>
      </c>
    </row>
    <row r="1250" spans="1:4" x14ac:dyDescent="0.2">
      <c r="A1250">
        <f t="shared" si="39"/>
        <v>0.71700000000000319</v>
      </c>
      <c r="B1250">
        <f t="shared" si="40"/>
        <v>0.19491109828942726</v>
      </c>
      <c r="C1250">
        <f t="shared" si="40"/>
        <v>7.2770739222460717E-2</v>
      </c>
      <c r="D1250">
        <f t="shared" si="40"/>
        <v>4.6640768503566223E-2</v>
      </c>
    </row>
    <row r="1251" spans="1:4" x14ac:dyDescent="0.2">
      <c r="A1251">
        <f t="shared" si="39"/>
        <v>0.72000000000000319</v>
      </c>
      <c r="B1251">
        <f t="shared" si="40"/>
        <v>0.2007482367837248</v>
      </c>
      <c r="C1251">
        <f t="shared" si="40"/>
        <v>7.4663018157443112E-2</v>
      </c>
      <c r="D1251">
        <f t="shared" si="40"/>
        <v>4.7836135252543564E-2</v>
      </c>
    </row>
    <row r="1252" spans="1:4" x14ac:dyDescent="0.2">
      <c r="A1252">
        <f t="shared" si="39"/>
        <v>0.7230000000000032</v>
      </c>
      <c r="B1252">
        <f t="shared" si="40"/>
        <v>0.20675082943358891</v>
      </c>
      <c r="C1252">
        <f t="shared" si="40"/>
        <v>7.6596780257476849E-2</v>
      </c>
      <c r="D1252">
        <f t="shared" si="40"/>
        <v>4.9057086326067804E-2</v>
      </c>
    </row>
    <row r="1253" spans="1:4" x14ac:dyDescent="0.2">
      <c r="A1253">
        <f t="shared" si="39"/>
        <v>0.7260000000000032</v>
      </c>
      <c r="B1253">
        <f t="shared" si="40"/>
        <v>0.21292372095855316</v>
      </c>
      <c r="C1253">
        <f t="shared" si="40"/>
        <v>7.8572773698673673E-2</v>
      </c>
      <c r="D1253">
        <f t="shared" si="40"/>
        <v>5.0304063558012639E-2</v>
      </c>
    </row>
    <row r="1254" spans="1:4" x14ac:dyDescent="0.2">
      <c r="A1254">
        <f t="shared" si="39"/>
        <v>0.7290000000000032</v>
      </c>
      <c r="B1254">
        <f t="shared" si="40"/>
        <v>0.21927192425213166</v>
      </c>
      <c r="C1254">
        <f t="shared" si="40"/>
        <v>8.0591757512837148E-2</v>
      </c>
      <c r="D1254">
        <f t="shared" si="40"/>
        <v>5.1577514653235547E-2</v>
      </c>
    </row>
    <row r="1255" spans="1:4" x14ac:dyDescent="0.2">
      <c r="A1255">
        <f t="shared" si="39"/>
        <v>0.7320000000000032</v>
      </c>
      <c r="B1255">
        <f t="shared" si="40"/>
        <v>0.2258006280200329</v>
      </c>
      <c r="C1255">
        <f t="shared" si="40"/>
        <v>8.2654501715044848E-2</v>
      </c>
      <c r="D1255">
        <f t="shared" si="40"/>
        <v>5.2877893243990774E-2</v>
      </c>
    </row>
    <row r="1256" spans="1:4" x14ac:dyDescent="0.2">
      <c r="A1256">
        <f t="shared" si="39"/>
        <v>0.73500000000000321</v>
      </c>
      <c r="B1256">
        <f t="shared" si="40"/>
        <v>0.23251520486662583</v>
      </c>
      <c r="C1256">
        <f t="shared" si="40"/>
        <v>8.4761787432602778E-2</v>
      </c>
      <c r="D1256">
        <f t="shared" si="40"/>
        <v>5.4205658946720067E-2</v>
      </c>
    </row>
    <row r="1257" spans="1:4" x14ac:dyDescent="0.2">
      <c r="A1257">
        <f t="shared" si="39"/>
        <v>0.73800000000000321</v>
      </c>
      <c r="B1257">
        <f t="shared" si="40"/>
        <v>0.23942121986186465</v>
      </c>
      <c r="C1257">
        <f t="shared" si="40"/>
        <v>8.691440703538944E-2</v>
      </c>
      <c r="D1257">
        <f t="shared" si="40"/>
        <v>5.556127741922362E-2</v>
      </c>
    </row>
    <row r="1258" spans="1:4" x14ac:dyDescent="0.2">
      <c r="A1258">
        <f t="shared" si="39"/>
        <v>0.74100000000000321</v>
      </c>
      <c r="B1258">
        <f t="shared" si="40"/>
        <v>0.24652443962361112</v>
      </c>
      <c r="C1258">
        <f t="shared" si="40"/>
        <v>8.9113164267607792E-2</v>
      </c>
      <c r="D1258">
        <f t="shared" si="40"/>
        <v>5.6945220418213094E-2</v>
      </c>
    </row>
    <row r="1259" spans="1:4" x14ac:dyDescent="0.2">
      <c r="A1259">
        <f t="shared" si="39"/>
        <v>0.74400000000000321</v>
      </c>
      <c r="B1259">
        <f t="shared" si="40"/>
        <v>0.25383084195329081</v>
      </c>
      <c r="C1259">
        <f t="shared" si="40"/>
        <v>9.1358874380964031E-2</v>
      </c>
      <c r="D1259">
        <f t="shared" si="40"/>
        <v>5.8357965857249949E-2</v>
      </c>
    </row>
    <row r="1260" spans="1:4" x14ac:dyDescent="0.2">
      <c r="A1260">
        <f t="shared" si="39"/>
        <v>0.74700000000000322</v>
      </c>
      <c r="B1260">
        <f t="shared" si="40"/>
        <v>0.26134662606610803</v>
      </c>
      <c r="C1260">
        <f t="shared" si="40"/>
        <v>9.3652364269290189E-2</v>
      </c>
      <c r="D1260">
        <f t="shared" si="40"/>
        <v>5.9799997865070058E-2</v>
      </c>
    </row>
    <row r="1261" spans="1:4" x14ac:dyDescent="0.2">
      <c r="A1261">
        <f t="shared" si="39"/>
        <v>0.75000000000000322</v>
      </c>
      <c r="B1261">
        <f t="shared" si="40"/>
        <v>0.26907822346067906</v>
      </c>
      <c r="C1261">
        <f t="shared" si="40"/>
        <v>9.5994472604632147E-2</v>
      </c>
      <c r="D1261">
        <f t="shared" si="40"/>
        <v>6.1271806844298643E-2</v>
      </c>
    </row>
    <row r="1262" spans="1:4" x14ac:dyDescent="0.2">
      <c r="A1262">
        <f t="shared" si="39"/>
        <v>0.75300000000000322</v>
      </c>
      <c r="B1262">
        <f t="shared" si="40"/>
        <v>0.27703230947691904</v>
      </c>
      <c r="C1262">
        <f t="shared" si="40"/>
        <v>9.8386049974819784E-2</v>
      </c>
      <c r="D1262">
        <f t="shared" si="40"/>
        <v>6.2773889530556432E-2</v>
      </c>
    </row>
    <row r="1263" spans="1:4" x14ac:dyDescent="0.2">
      <c r="A1263">
        <f t="shared" si="39"/>
        <v>0.75600000000000322</v>
      </c>
      <c r="B1263">
        <f t="shared" si="40"/>
        <v>0.2852158155954353</v>
      </c>
      <c r="C1263">
        <f t="shared" si="40"/>
        <v>0.10082795902254089</v>
      </c>
      <c r="D1263">
        <f t="shared" si="40"/>
        <v>6.4306749051960738E-2</v>
      </c>
    </row>
    <row r="1264" spans="1:4" x14ac:dyDescent="0.2">
      <c r="A1264">
        <f t="shared" si="39"/>
        <v>0.75900000000000323</v>
      </c>
      <c r="B1264">
        <f t="shared" si="40"/>
        <v>0.29363594253652231</v>
      </c>
      <c r="C1264">
        <f t="shared" si="40"/>
        <v>0.10332107458593742</v>
      </c>
      <c r="D1264">
        <f t="shared" si="40"/>
        <v>6.5870894989022655E-2</v>
      </c>
    </row>
    <row r="1265" spans="1:4" x14ac:dyDescent="0.2">
      <c r="A1265">
        <f t="shared" si="39"/>
        <v>0.76200000000000323</v>
      </c>
      <c r="B1265">
        <f t="shared" si="40"/>
        <v>0.30230017422223576</v>
      </c>
      <c r="C1265">
        <f t="shared" si="40"/>
        <v>0.10586628384074531</v>
      </c>
      <c r="D1265">
        <f t="shared" si="40"/>
        <v>6.7466843434944107E-2</v>
      </c>
    </row>
    <row r="1266" spans="1:4" x14ac:dyDescent="0.2">
      <c r="A1266">
        <f t="shared" si="39"/>
        <v>0.76500000000000323</v>
      </c>
      <c r="B1266">
        <f t="shared" si="40"/>
        <v>0.31121629267095796</v>
      </c>
      <c r="C1266">
        <f t="shared" si="40"/>
        <v>0.10846448644399856</v>
      </c>
      <c r="D1266">
        <f t="shared" si="40"/>
        <v>6.9095117056316435E-2</v>
      </c>
    </row>
    <row r="1267" spans="1:4" x14ac:dyDescent="0.2">
      <c r="A1267">
        <f t="shared" si="39"/>
        <v>0.76800000000000324</v>
      </c>
      <c r="B1267">
        <f t="shared" si="40"/>
        <v>0.32039239390045215</v>
      </c>
      <c r="C1267">
        <f t="shared" si="40"/>
        <v>0.11111659467931735</v>
      </c>
      <c r="D1267">
        <f t="shared" si="40"/>
        <v>7.0756245154223033E-2</v>
      </c>
    </row>
    <row r="1268" spans="1:4" x14ac:dyDescent="0.2">
      <c r="A1268">
        <f t="shared" si="39"/>
        <v>0.77100000000000324</v>
      </c>
      <c r="B1268">
        <f t="shared" si="40"/>
        <v>0.32983690492271206</v>
      </c>
      <c r="C1268">
        <f t="shared" si="40"/>
        <v>0.11382353360380364</v>
      </c>
      <c r="D1268">
        <f t="shared" si="40"/>
        <v>7.2450763725749323E-2</v>
      </c>
    </row>
    <row r="1269" spans="1:4" x14ac:dyDescent="0.2">
      <c r="A1269">
        <f t="shared" si="39"/>
        <v>0.77400000000000324</v>
      </c>
      <c r="B1269">
        <f t="shared" si="40"/>
        <v>0.33955860192202281</v>
      </c>
      <c r="C1269">
        <f t="shared" si="40"/>
        <v>0.11658624119656413</v>
      </c>
      <c r="D1269">
        <f t="shared" si="40"/>
        <v>7.4179215525901773E-2</v>
      </c>
    </row>
    <row r="1270" spans="1:4" x14ac:dyDescent="0.2">
      <c r="A1270">
        <f t="shared" si="39"/>
        <v>0.77700000000000324</v>
      </c>
      <c r="B1270">
        <f t="shared" si="40"/>
        <v>0.34956662971667962</v>
      </c>
      <c r="C1270">
        <f t="shared" si="40"/>
        <v>0.11940566850888368</v>
      </c>
      <c r="D1270">
        <f t="shared" si="40"/>
        <v>7.5942150129939004E-2</v>
      </c>
    </row>
    <row r="1271" spans="1:4" x14ac:dyDescent="0.2">
      <c r="A1271">
        <f t="shared" si="39"/>
        <v>0.78000000000000325</v>
      </c>
      <c r="B1271">
        <f t="shared" si="40"/>
        <v>0.35987052261486996</v>
      </c>
      <c r="C1271">
        <f t="shared" si="40"/>
        <v>0.12228277981607154</v>
      </c>
      <c r="D1271">
        <f t="shared" si="40"/>
        <v>7.7740123996117599E-2</v>
      </c>
    </row>
    <row r="1272" spans="1:4" x14ac:dyDescent="0.2">
      <c r="A1272">
        <f t="shared" si="39"/>
        <v>0.78300000000000325</v>
      </c>
      <c r="B1272">
        <f t="shared" si="40"/>
        <v>0.3704802267864396</v>
      </c>
      <c r="C1272">
        <f t="shared" si="40"/>
        <v>0.12521855277100341</v>
      </c>
      <c r="D1272">
        <f t="shared" si="40"/>
        <v>7.9573700528855429E-2</v>
      </c>
    </row>
    <row r="1273" spans="1:4" x14ac:dyDescent="0.2">
      <c r="A1273">
        <f t="shared" si="39"/>
        <v>0.78600000000000325</v>
      </c>
      <c r="B1273">
        <f t="shared" si="40"/>
        <v>0.38140612428479848</v>
      </c>
      <c r="C1273">
        <f t="shared" si="40"/>
        <v>0.12821397855938205</v>
      </c>
      <c r="D1273">
        <f t="shared" si="40"/>
        <v>8.1443450142314341E-2</v>
      </c>
    </row>
    <row r="1274" spans="1:4" x14ac:dyDescent="0.2">
      <c r="A1274">
        <f t="shared" si="39"/>
        <v>0.78900000000000325</v>
      </c>
      <c r="B1274">
        <f t="shared" si="40"/>
        <v>0.39265905886725244</v>
      </c>
      <c r="C1274">
        <f t="shared" si="40"/>
        <v>0.13127006205674097</v>
      </c>
      <c r="D1274">
        <f t="shared" si="40"/>
        <v>8.3349950324406299E-2</v>
      </c>
    </row>
    <row r="1275" spans="1:4" x14ac:dyDescent="0.2">
      <c r="A1275">
        <f t="shared" si="39"/>
        <v>0.79200000000000326</v>
      </c>
      <c r="B1275">
        <f t="shared" si="40"/>
        <v>0.40425036377775542</v>
      </c>
      <c r="C1275">
        <f t="shared" si="40"/>
        <v>0.13438782198721486</v>
      </c>
      <c r="D1275">
        <f t="shared" si="40"/>
        <v>8.5293785701224423E-2</v>
      </c>
    </row>
    <row r="1276" spans="1:4" x14ac:dyDescent="0.2">
      <c r="A1276">
        <f t="shared" si="39"/>
        <v>0.79500000000000326</v>
      </c>
      <c r="B1276">
        <f t="shared" si="40"/>
        <v>0.4161918916737245</v>
      </c>
      <c r="C1276">
        <f t="shared" si="40"/>
        <v>0.13756829108410121</v>
      </c>
      <c r="D1276">
        <f t="shared" si="40"/>
        <v>8.7275548101902231E-2</v>
      </c>
    </row>
    <row r="1277" spans="1:4" x14ac:dyDescent="0.2">
      <c r="A1277">
        <f t="shared" si="39"/>
        <v>0.79800000000000326</v>
      </c>
      <c r="B1277">
        <f t="shared" si="40"/>
        <v>0.4284960468983906</v>
      </c>
      <c r="C1277">
        <f t="shared" si="40"/>
        <v>0.14081251625223848</v>
      </c>
      <c r="D1277">
        <f t="shared" si="40"/>
        <v>8.9295836623904182E-2</v>
      </c>
    </row>
    <row r="1278" spans="1:4" x14ac:dyDescent="0.2">
      <c r="A1278">
        <f t="shared" si="39"/>
        <v>0.80100000000000326</v>
      </c>
      <c r="B1278">
        <f t="shared" si="40"/>
        <v>0.44117582032249186</v>
      </c>
      <c r="C1278">
        <f t="shared" si="40"/>
        <v>0.14412155873222582</v>
      </c>
      <c r="D1278">
        <f t="shared" si="40"/>
        <v>9.1355257698749623E-2</v>
      </c>
    </row>
    <row r="1279" spans="1:4" x14ac:dyDescent="0.2">
      <c r="A1279">
        <f t="shared" si="39"/>
        <v>0.80400000000000327</v>
      </c>
      <c r="B1279">
        <f t="shared" si="40"/>
        <v>0.45424482700431679</v>
      </c>
      <c r="C1279">
        <f t="shared" si="40"/>
        <v>0.14749649426651082</v>
      </c>
      <c r="D1279">
        <f t="shared" si="40"/>
        <v>9.345442515817351E-2</v>
      </c>
    </row>
    <row r="1280" spans="1:4" x14ac:dyDescent="0.2">
      <c r="A1280">
        <f t="shared" si="39"/>
        <v>0.80700000000000327</v>
      </c>
      <c r="B1280">
        <f t="shared" si="40"/>
        <v>0.4677173469455716</v>
      </c>
      <c r="C1280">
        <f t="shared" si="40"/>
        <v>0.15093841326737067</v>
      </c>
      <c r="D1280">
        <f t="shared" si="40"/>
        <v>9.5593960300726546E-2</v>
      </c>
    </row>
    <row r="1281" spans="1:4" x14ac:dyDescent="0.2">
      <c r="A1281">
        <f t="shared" si="39"/>
        <v>0.81000000000000327</v>
      </c>
      <c r="B1281">
        <f t="shared" si="40"/>
        <v>0.48160836925279299</v>
      </c>
      <c r="C1281">
        <f t="shared" si="40"/>
        <v>0.15444842098681458</v>
      </c>
      <c r="D1281">
        <f t="shared" si="40"/>
        <v>9.7774491958817766E-2</v>
      </c>
    </row>
    <row r="1282" spans="1:4" x14ac:dyDescent="0.2">
      <c r="A1282">
        <f t="shared" si="39"/>
        <v>0.81300000000000328</v>
      </c>
      <c r="B1282">
        <f t="shared" si="40"/>
        <v>0.49593364005058799</v>
      </c>
      <c r="C1282">
        <f t="shared" si="40"/>
        <v>0.1580276376884337</v>
      </c>
      <c r="D1282">
        <f t="shared" si="40"/>
        <v>9.9996656566202255E-2</v>
      </c>
    </row>
    <row r="1283" spans="1:4" x14ac:dyDescent="0.2">
      <c r="A1283">
        <f t="shared" si="39"/>
        <v>0.81600000000000328</v>
      </c>
      <c r="B1283">
        <f t="shared" si="40"/>
        <v>0.51070971453454794</v>
      </c>
      <c r="C1283">
        <f t="shared" si="40"/>
        <v>0.16167719882122758</v>
      </c>
      <c r="D1283">
        <f t="shared" si="40"/>
        <v>0.10226109822591745</v>
      </c>
    </row>
    <row r="1284" spans="1:4" x14ac:dyDescent="0.2">
      <c r="A1284">
        <f t="shared" si="39"/>
        <v>0.81900000000000328</v>
      </c>
      <c r="B1284">
        <f t="shared" si="40"/>
        <v>0.52595401359900884</v>
      </c>
      <c r="C1284">
        <f t="shared" si="40"/>
        <v>0.16539825519543405</v>
      </c>
      <c r="D1284">
        <f t="shared" si="40"/>
        <v>0.10456846877867004</v>
      </c>
    </row>
    <row r="1285" spans="1:4" x14ac:dyDescent="0.2">
      <c r="A1285">
        <f t="shared" si="39"/>
        <v>0.82200000000000328</v>
      </c>
      <c r="B1285">
        <f t="shared" si="40"/>
        <v>0.54168488552884275</v>
      </c>
      <c r="C1285">
        <f t="shared" si="40"/>
        <v>0.16919197316039189</v>
      </c>
      <c r="D1285">
        <f t="shared" si="40"/>
        <v>0.10691942787167788</v>
      </c>
    </row>
    <row r="1286" spans="1:4" x14ac:dyDescent="0.2">
      <c r="A1286">
        <f t="shared" si="39"/>
        <v>0.82500000000000329</v>
      </c>
      <c r="B1286">
        <f t="shared" si="40"/>
        <v>0.5579216733062291</v>
      </c>
      <c r="C1286">
        <f t="shared" si="40"/>
        <v>0.17305953478446612</v>
      </c>
      <c r="D1286">
        <f t="shared" si="40"/>
        <v>0.10931464302796853</v>
      </c>
    </row>
    <row r="1287" spans="1:4" x14ac:dyDescent="0.2">
      <c r="A1287">
        <f t="shared" si="39"/>
        <v>0.82800000000000329</v>
      </c>
      <c r="B1287">
        <f t="shared" si="40"/>
        <v>0.57468478815414359</v>
      </c>
      <c r="C1287">
        <f t="shared" si="40"/>
        <v>0.17700213803706447</v>
      </c>
      <c r="D1287">
        <f t="shared" si="40"/>
        <v>0.11175478971613834</v>
      </c>
    </row>
    <row r="1288" spans="1:4" x14ac:dyDescent="0.2">
      <c r="A1288">
        <f t="shared" si="39"/>
        <v>0.83100000000000329</v>
      </c>
      <c r="B1288">
        <f t="shared" si="40"/>
        <v>0.59199579001962399</v>
      </c>
      <c r="C1288">
        <f t="shared" si="40"/>
        <v>0.18102099697277704</v>
      </c>
      <c r="D1288">
        <f t="shared" si="40"/>
        <v>0.11424055142057531</v>
      </c>
    </row>
    <row r="1289" spans="1:4" x14ac:dyDescent="0.2">
      <c r="A1289">
        <f t="shared" si="39"/>
        <v>0.83400000000000329</v>
      </c>
      <c r="B1289">
        <f t="shared" si="40"/>
        <v>0.60987747579349472</v>
      </c>
      <c r="C1289">
        <f t="shared" si="40"/>
        <v>0.18511734191766813</v>
      </c>
      <c r="D1289">
        <f t="shared" si="40"/>
        <v>0.1167726197121479</v>
      </c>
    </row>
    <row r="1290" spans="1:4" x14ac:dyDescent="0.2">
      <c r="A1290">
        <f t="shared" si="39"/>
        <v>0.8370000000000033</v>
      </c>
      <c r="B1290">
        <f t="shared" si="40"/>
        <v>0.62835397617131628</v>
      </c>
      <c r="C1290">
        <f t="shared" si="40"/>
        <v>0.18929241965775312</v>
      </c>
      <c r="D1290">
        <f t="shared" si="40"/>
        <v>0.11935169431936406</v>
      </c>
    </row>
    <row r="1291" spans="1:4" x14ac:dyDescent="0.2">
      <c r="A1291">
        <f t="shared" si="39"/>
        <v>0.8400000000000033</v>
      </c>
      <c r="B1291">
        <f t="shared" si="40"/>
        <v>0.64745086218537062</v>
      </c>
      <c r="C1291">
        <f t="shared" si="40"/>
        <v>0.19354749362969229</v>
      </c>
      <c r="D1291">
        <f t="shared" si="40"/>
        <v>0.12197848320000292</v>
      </c>
    </row>
    <row r="1292" spans="1:4" x14ac:dyDescent="0.2">
      <c r="A1292">
        <f t="shared" si="39"/>
        <v>0.8430000000000033</v>
      </c>
      <c r="B1292">
        <f t="shared" si="40"/>
        <v>0.66719526258257755</v>
      </c>
      <c r="C1292">
        <f t="shared" si="40"/>
        <v>0.19788384411373325</v>
      </c>
      <c r="D1292">
        <f t="shared" si="40"/>
        <v>0.1246537026132228</v>
      </c>
    </row>
    <row r="1293" spans="1:4" x14ac:dyDescent="0.2">
      <c r="A1293">
        <f t="shared" ref="A1293:A1356" si="41">A1292+B$3</f>
        <v>0.8460000000000033</v>
      </c>
      <c r="B1293">
        <f t="shared" si="40"/>
        <v>0.6876159933920124</v>
      </c>
      <c r="C1293">
        <f t="shared" si="40"/>
        <v>0.20230276842893666</v>
      </c>
      <c r="D1293">
        <f t="shared" si="40"/>
        <v>0.12737807719214853</v>
      </c>
    </row>
    <row r="1294" spans="1:4" x14ac:dyDescent="0.2">
      <c r="A1294">
        <f t="shared" si="41"/>
        <v>0.84900000000000331</v>
      </c>
      <c r="B1294">
        <f t="shared" si="40"/>
        <v>0.70874370122256714</v>
      </c>
      <c r="C1294">
        <f t="shared" si="40"/>
        <v>0.20680558113071729</v>
      </c>
      <c r="D1294">
        <f t="shared" si="40"/>
        <v>0.13015234001694134</v>
      </c>
    </row>
    <row r="1295" spans="1:4" x14ac:dyDescent="0.2">
      <c r="A1295">
        <f t="shared" si="41"/>
        <v>0.85200000000000331</v>
      </c>
      <c r="B1295">
        <f t="shared" si="40"/>
        <v>0.73061102206164796</v>
      </c>
      <c r="C1295">
        <f t="shared" si="40"/>
        <v>0.21139361421073699</v>
      </c>
      <c r="D1295">
        <f t="shared" si="40"/>
        <v>0.1329772326883551</v>
      </c>
    </row>
    <row r="1296" spans="1:4" x14ac:dyDescent="0.2">
      <c r="A1296">
        <f t="shared" si="41"/>
        <v>0.85500000000000331</v>
      </c>
      <c r="B1296">
        <f t="shared" si="40"/>
        <v>0.75325275761607335</v>
      </c>
      <c r="C1296">
        <f t="shared" si="40"/>
        <v>0.21606821729918227</v>
      </c>
      <c r="D1296">
        <f t="shared" si="40"/>
        <v>0.13585350540178132</v>
      </c>
    </row>
    <row r="1297" spans="1:4" x14ac:dyDescent="0.2">
      <c r="A1297">
        <f t="shared" si="41"/>
        <v>0.85800000000000332</v>
      </c>
      <c r="B1297">
        <f t="shared" si="40"/>
        <v>0.77670607155453253</v>
      </c>
      <c r="C1297">
        <f t="shared" si="40"/>
        <v>0.22083075786946488</v>
      </c>
      <c r="D1297">
        <f t="shared" si="40"/>
        <v>0.13878191702178763</v>
      </c>
    </row>
    <row r="1298" spans="1:4" x14ac:dyDescent="0.2">
      <c r="A1298">
        <f t="shared" si="41"/>
        <v>0.86100000000000332</v>
      </c>
      <c r="B1298">
        <f t="shared" si="40"/>
        <v>0.80101070838669353</v>
      </c>
      <c r="C1298">
        <f t="shared" si="40"/>
        <v>0.22568262144537937</v>
      </c>
      <c r="D1298">
        <f t="shared" si="40"/>
        <v>0.141763235157152</v>
      </c>
    </row>
    <row r="1299" spans="1:4" x14ac:dyDescent="0.2">
      <c r="A1299">
        <f t="shared" si="41"/>
        <v>0.86400000000000332</v>
      </c>
      <c r="B1299">
        <f t="shared" si="40"/>
        <v>0.82620923815932679</v>
      </c>
      <c r="C1299">
        <f t="shared" si="40"/>
        <v>0.23062521181075618</v>
      </c>
      <c r="D1299">
        <f t="shared" si="40"/>
        <v>0.14479823623639657</v>
      </c>
    </row>
    <row r="1300" spans="1:4" x14ac:dyDescent="0.2">
      <c r="A1300">
        <f t="shared" si="41"/>
        <v>0.86700000000000332</v>
      </c>
      <c r="B1300">
        <f t="shared" si="40"/>
        <v>0.85234733067928403</v>
      </c>
      <c r="C1300">
        <f t="shared" si="40"/>
        <v>0.23565995122164751</v>
      </c>
      <c r="D1300">
        <f t="shared" si="40"/>
        <v>0.14788770558382455</v>
      </c>
    </row>
    <row r="1301" spans="1:4" x14ac:dyDescent="0.2">
      <c r="A1301">
        <f t="shared" si="41"/>
        <v>0.87000000000000333</v>
      </c>
      <c r="B1301">
        <f t="shared" si="40"/>
        <v>0.87947406360513958</v>
      </c>
      <c r="C1301">
        <f t="shared" si="40"/>
        <v>0.24078828062108476</v>
      </c>
      <c r="D1301">
        <f t="shared" si="40"/>
        <v>0.15103243749606413</v>
      </c>
    </row>
    <row r="1302" spans="1:4" x14ac:dyDescent="0.2">
      <c r="A1302">
        <f t="shared" si="41"/>
        <v>0.87300000000000333</v>
      </c>
      <c r="B1302">
        <f t="shared" si="40"/>
        <v>0.90764226950645677</v>
      </c>
      <c r="C1302">
        <f t="shared" si="40"/>
        <v>0.24601165985644652</v>
      </c>
      <c r="D1302">
        <f t="shared" si="40"/>
        <v>0.15423323531912211</v>
      </c>
    </row>
    <row r="1303" spans="1:4" x14ac:dyDescent="0.2">
      <c r="A1303">
        <f t="shared" si="41"/>
        <v>0.87600000000000333</v>
      </c>
      <c r="B1303">
        <f t="shared" si="40"/>
        <v>0.93690892790044589</v>
      </c>
      <c r="C1303">
        <f t="shared" si="40"/>
        <v>0.25133156789947675</v>
      </c>
      <c r="D1303">
        <f t="shared" si="40"/>
        <v>0.15749091152595152</v>
      </c>
    </row>
    <row r="1304" spans="1:4" x14ac:dyDescent="0.2">
      <c r="A1304">
        <f t="shared" si="41"/>
        <v>0.87900000000000333</v>
      </c>
      <c r="B1304">
        <f t="shared" si="40"/>
        <v>0.96733560937598773</v>
      </c>
      <c r="C1304">
        <f t="shared" si="40"/>
        <v>0.25674950306899541</v>
      </c>
      <c r="D1304">
        <f t="shared" si="40"/>
        <v>0.1608062877945369</v>
      </c>
    </row>
    <row r="1305" spans="1:4" x14ac:dyDescent="0.2">
      <c r="A1305">
        <f t="shared" si="41"/>
        <v>0.88200000000000334</v>
      </c>
      <c r="B1305">
        <f t="shared" si="40"/>
        <v>0.99898898024980731</v>
      </c>
      <c r="C1305">
        <f t="shared" si="40"/>
        <v>0.26226698325633985</v>
      </c>
      <c r="D1305">
        <f t="shared" si="40"/>
        <v>0.16418019508649995</v>
      </c>
    </row>
    <row r="1306" spans="1:4" x14ac:dyDescent="0.2">
      <c r="A1306">
        <f t="shared" si="41"/>
        <v>0.88500000000000334</v>
      </c>
      <c r="B1306">
        <f t="shared" si="40"/>
        <v>1.0319413778264954</v>
      </c>
      <c r="C1306">
        <f t="shared" si="40"/>
        <v>0.26788554615358384</v>
      </c>
      <c r="D1306">
        <f t="shared" si="40"/>
        <v>0.167613473726231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1.0662714683264385</v>
      </c>
      <c r="C1307">
        <f t="shared" si="42"/>
        <v>0.27360674948457192</v>
      </c>
      <c r="D1307">
        <f t="shared" si="42"/>
        <v>0.17110697348054785</v>
      </c>
    </row>
    <row r="1308" spans="1:4" x14ac:dyDescent="0.2">
      <c r="A1308">
        <f t="shared" si="41"/>
        <v>0.89100000000000334</v>
      </c>
      <c r="B1308">
        <f t="shared" si="42"/>
        <v>1.1020650019981437</v>
      </c>
      <c r="C1308">
        <f t="shared" si="42"/>
        <v>0.27943217123881831</v>
      </c>
      <c r="D1308">
        <f t="shared" si="42"/>
        <v>0.174661553638888</v>
      </c>
    </row>
    <row r="1309" spans="1:4" x14ac:dyDescent="0.2">
      <c r="A1309">
        <f t="shared" si="41"/>
        <v>0.89400000000000335</v>
      </c>
      <c r="B1309">
        <f t="shared" si="42"/>
        <v>1.1394156829658946</v>
      </c>
      <c r="C1309">
        <f t="shared" si="42"/>
        <v>0.28536340990831094</v>
      </c>
      <c r="D1309">
        <f t="shared" si="42"/>
        <v>0.17827808309403601</v>
      </c>
    </row>
    <row r="1310" spans="1:4" x14ac:dyDescent="0.2">
      <c r="A1310">
        <f t="shared" si="41"/>
        <v>0.89700000000000335</v>
      </c>
      <c r="B1310">
        <f t="shared" si="42"/>
        <v>1.1784261751395475</v>
      </c>
      <c r="C1310">
        <f t="shared" si="42"/>
        <v>0.2914020847272687</v>
      </c>
      <c r="D1310">
        <f t="shared" si="42"/>
        <v>0.18195744042339182</v>
      </c>
    </row>
    <row r="1311" spans="1:4" x14ac:dyDescent="0.2">
      <c r="A1311">
        <f t="shared" si="41"/>
        <v>0.90000000000000335</v>
      </c>
      <c r="B1311">
        <f t="shared" si="42"/>
        <v>1.2192092702390991</v>
      </c>
      <c r="C1311">
        <f t="shared" si="42"/>
        <v>0.29754983591489709</v>
      </c>
      <c r="D1311">
        <f t="shared" si="42"/>
        <v>0.18570051397078188</v>
      </c>
    </row>
    <row r="1312" spans="1:4" x14ac:dyDescent="0.2">
      <c r="A1312">
        <f t="shared" si="41"/>
        <v>0.90300000000000336</v>
      </c>
      <c r="B1312">
        <f t="shared" si="42"/>
        <v>1.2618892499383305</v>
      </c>
      <c r="C1312">
        <f t="shared" si="42"/>
        <v>0.30380832492119059</v>
      </c>
      <c r="D1312">
        <f t="shared" si="42"/>
        <v>0.18950820192881906</v>
      </c>
    </row>
    <row r="1313" spans="1:4" x14ac:dyDescent="0.2">
      <c r="A1313">
        <f t="shared" si="41"/>
        <v>0.90600000000000336</v>
      </c>
      <c r="B1313">
        <f t="shared" si="42"/>
        <v>1.3066034816763652</v>
      </c>
      <c r="C1313">
        <f t="shared" si="42"/>
        <v>0.31017923467582947</v>
      </c>
      <c r="D1313">
        <f t="shared" si="42"/>
        <v>0.19338141242181381</v>
      </c>
    </row>
    <row r="1314" spans="1:4" x14ac:dyDescent="0.2">
      <c r="A1314">
        <f t="shared" si="41"/>
        <v>0.90900000000000336</v>
      </c>
      <c r="B1314">
        <f t="shared" si="42"/>
        <v>1.3535042973161433</v>
      </c>
      <c r="C1314">
        <f t="shared" si="42"/>
        <v>0.31666426984022017</v>
      </c>
      <c r="D1314">
        <f t="shared" si="42"/>
        <v>0.19732106358924076</v>
      </c>
    </row>
    <row r="1315" spans="1:4" x14ac:dyDescent="0.2">
      <c r="A1315">
        <f t="shared" si="41"/>
        <v>0.91200000000000336</v>
      </c>
      <c r="B1315">
        <f t="shared" si="42"/>
        <v>1.4027612162116776</v>
      </c>
      <c r="C1315">
        <f t="shared" si="42"/>
        <v>0.32326515706273035</v>
      </c>
      <c r="D1315">
        <f t="shared" si="42"/>
        <v>0.20132808366976626</v>
      </c>
    </row>
    <row r="1316" spans="1:4" x14ac:dyDescent="0.2">
      <c r="A1316">
        <f t="shared" si="41"/>
        <v>0.91500000000000337</v>
      </c>
      <c r="B1316">
        <f t="shared" si="42"/>
        <v>1.4545635902927576</v>
      </c>
      <c r="C1316">
        <f t="shared" si="42"/>
        <v>0.32998364523716872</v>
      </c>
      <c r="D1316">
        <f t="shared" si="42"/>
        <v>0.20540341108583873</v>
      </c>
    </row>
    <row r="1317" spans="1:4" x14ac:dyDescent="0.2">
      <c r="A1317">
        <f t="shared" si="41"/>
        <v>0.91800000000000337</v>
      </c>
      <c r="B1317">
        <f t="shared" si="42"/>
        <v>1.5091237697437918</v>
      </c>
      <c r="C1317">
        <f t="shared" si="42"/>
        <v>0.33682150576456232</v>
      </c>
      <c r="D1317">
        <f t="shared" si="42"/>
        <v>0.20954799452884756</v>
      </c>
    </row>
    <row r="1318" spans="1:4" x14ac:dyDescent="0.2">
      <c r="A1318">
        <f t="shared" si="41"/>
        <v>0.92100000000000337</v>
      </c>
      <c r="B1318">
        <f t="shared" si="42"/>
        <v>1.5666809154950889</v>
      </c>
      <c r="C1318">
        <f t="shared" si="42"/>
        <v>0.34378053281828552</v>
      </c>
      <c r="D1318">
        <f t="shared" si="42"/>
        <v>0.21376279304485449</v>
      </c>
    </row>
    <row r="1319" spans="1:4" x14ac:dyDescent="0.2">
      <c r="A1319">
        <f t="shared" si="41"/>
        <v>0.92400000000000337</v>
      </c>
      <c r="B1319">
        <f t="shared" si="42"/>
        <v>1.6275056215296022</v>
      </c>
      <c r="C1319">
        <f t="shared" si="42"/>
        <v>0.350862543612592</v>
      </c>
      <c r="D1319">
        <f t="shared" si="42"/>
        <v>0.21804877612090068</v>
      </c>
    </row>
    <row r="1320" spans="1:4" x14ac:dyDescent="0.2">
      <c r="A1320">
        <f t="shared" si="41"/>
        <v>0.92700000000000338</v>
      </c>
      <c r="B1320">
        <f t="shared" si="42"/>
        <v>1.691905559458023</v>
      </c>
      <c r="C1320">
        <f t="shared" si="42"/>
        <v>0.35806937867460942</v>
      </c>
      <c r="D1320">
        <f t="shared" si="42"/>
        <v>0.22240692377189555</v>
      </c>
    </row>
    <row r="1321" spans="1:4" x14ac:dyDescent="0.2">
      <c r="A1321">
        <f t="shared" si="41"/>
        <v>0.93000000000000338</v>
      </c>
      <c r="B1321">
        <f t="shared" si="42"/>
        <v>1.7602324250158117</v>
      </c>
      <c r="C1321">
        <f t="shared" si="42"/>
        <v>0.3654029021198496</v>
      </c>
      <c r="D1321">
        <f t="shared" si="42"/>
        <v>0.22683822662809</v>
      </c>
    </row>
    <row r="1322" spans="1:4" x14ac:dyDescent="0.2">
      <c r="A1322">
        <f t="shared" si="41"/>
        <v>0.93300000000000338</v>
      </c>
      <c r="B1322">
        <f t="shared" si="42"/>
        <v>1.8328905585330051</v>
      </c>
      <c r="C1322">
        <f t="shared" si="42"/>
        <v>0.37286500193129257</v>
      </c>
      <c r="D1322">
        <f t="shared" si="42"/>
        <v>0.23134368602313851</v>
      </c>
    </row>
    <row r="1323" spans="1:4" x14ac:dyDescent="0.2">
      <c r="A1323">
        <f t="shared" si="41"/>
        <v>0.93600000000000338</v>
      </c>
      <c r="B1323">
        <f t="shared" si="42"/>
        <v>1.9103477400811488</v>
      </c>
      <c r="C1323">
        <f t="shared" si="42"/>
        <v>0.38045759024210657</v>
      </c>
      <c r="D1323">
        <f t="shared" si="42"/>
        <v>0.23592431408275694</v>
      </c>
    </row>
    <row r="1324" spans="1:4" x14ac:dyDescent="0.2">
      <c r="A1324">
        <f t="shared" si="41"/>
        <v>0.93900000000000339</v>
      </c>
      <c r="B1324">
        <f t="shared" si="42"/>
        <v>1.9931488416024337</v>
      </c>
      <c r="C1324">
        <f t="shared" si="42"/>
        <v>0.38818260362205742</v>
      </c>
      <c r="D1324">
        <f t="shared" si="42"/>
        <v>0.24058113381397611</v>
      </c>
    </row>
    <row r="1325" spans="1:4" x14ac:dyDescent="0.2">
      <c r="A1325">
        <f t="shared" si="41"/>
        <v>0.94200000000000339</v>
      </c>
      <c r="B1325">
        <f t="shared" si="42"/>
        <v>2.0819332784987568</v>
      </c>
      <c r="C1325">
        <f t="shared" si="42"/>
        <v>0.39604200336767431</v>
      </c>
      <c r="D1325">
        <f t="shared" si="42"/>
        <v>0.24531517919499959</v>
      </c>
    </row>
    <row r="1326" spans="1:4" x14ac:dyDescent="0.2">
      <c r="A1326">
        <f t="shared" si="41"/>
        <v>0.94500000000000339</v>
      </c>
      <c r="B1326">
        <f t="shared" si="42"/>
        <v>2.1774575819832469</v>
      </c>
      <c r="C1326">
        <f t="shared" si="42"/>
        <v>0.40403777579623334</v>
      </c>
      <c r="D1326">
        <f t="shared" si="42"/>
        <v>0.25012749526566902</v>
      </c>
    </row>
    <row r="1327" spans="1:4" x14ac:dyDescent="0.2">
      <c r="A1327">
        <f t="shared" si="41"/>
        <v>0.9480000000000034</v>
      </c>
      <c r="B1327">
        <f t="shared" si="42"/>
        <v>2.2806249749563876</v>
      </c>
      <c r="C1327">
        <f t="shared" si="42"/>
        <v>0.41217193254361789</v>
      </c>
      <c r="D1327">
        <f t="shared" si="42"/>
        <v>0.25501913821853961</v>
      </c>
    </row>
    <row r="1328" spans="1:4" x14ac:dyDescent="0.2">
      <c r="A1328">
        <f t="shared" si="41"/>
        <v>0.9510000000000034</v>
      </c>
      <c r="B1328">
        <f t="shared" si="42"/>
        <v>2.3925246827121365</v>
      </c>
      <c r="C1328">
        <f t="shared" si="42"/>
        <v>0.42044651086612744</v>
      </c>
      <c r="D1328">
        <f t="shared" si="42"/>
        <v>0.25999117549057421</v>
      </c>
    </row>
    <row r="1329" spans="1:4" x14ac:dyDescent="0.2">
      <c r="A1329">
        <f t="shared" si="41"/>
        <v>0.9540000000000034</v>
      </c>
      <c r="B1329">
        <f t="shared" si="42"/>
        <v>2.5144850201706115</v>
      </c>
      <c r="C1329">
        <f t="shared" si="42"/>
        <v>0.42886357394629626</v>
      </c>
      <c r="D1329">
        <f t="shared" si="42"/>
        <v>0.26504468585545654</v>
      </c>
    </row>
    <row r="1330" spans="1:4" x14ac:dyDescent="0.2">
      <c r="A1330">
        <f t="shared" si="41"/>
        <v>0.9570000000000034</v>
      </c>
      <c r="B1330">
        <f t="shared" si="42"/>
        <v>2.6481463700937566</v>
      </c>
      <c r="C1330">
        <f t="shared" si="42"/>
        <v>0.43742521120279104</v>
      </c>
      <c r="D1330">
        <f t="shared" si="42"/>
        <v>0.27018075951653181</v>
      </c>
    </row>
    <row r="1331" spans="1:4" x14ac:dyDescent="0.2">
      <c r="A1331">
        <f t="shared" si="41"/>
        <v>0.96000000000000341</v>
      </c>
      <c r="B1331">
        <f t="shared" si="42"/>
        <v>2.7955635346287471</v>
      </c>
      <c r="C1331">
        <f t="shared" si="42"/>
        <v>0.44613353860445726</v>
      </c>
      <c r="D1331">
        <f t="shared" si="42"/>
        <v>0.27540049820037704</v>
      </c>
    </row>
    <row r="1332" spans="1:4" x14ac:dyDescent="0.2">
      <c r="A1332">
        <f t="shared" si="41"/>
        <v>0.96300000000000341</v>
      </c>
      <c r="B1332">
        <f t="shared" si="42"/>
        <v>2.9593525828947009</v>
      </c>
      <c r="C1332">
        <f t="shared" si="42"/>
        <v>0.45499069898858341</v>
      </c>
      <c r="D1332">
        <f t="shared" si="42"/>
        <v>0.28070501525100716</v>
      </c>
    </row>
    <row r="1333" spans="1:4" x14ac:dyDescent="0.2">
      <c r="A1333">
        <f t="shared" si="41"/>
        <v>0.96600000000000341</v>
      </c>
      <c r="B1333">
        <f t="shared" si="42"/>
        <v>3.1429070939393413</v>
      </c>
      <c r="C1333">
        <f t="shared" si="42"/>
        <v>0.46399886238345567</v>
      </c>
      <c r="D1333">
        <f t="shared" si="42"/>
        <v>0.28609543572472146</v>
      </c>
    </row>
    <row r="1334" spans="1:4" x14ac:dyDescent="0.2">
      <c r="A1334">
        <f t="shared" si="41"/>
        <v>0.96900000000000341</v>
      </c>
      <c r="B1334">
        <f t="shared" si="42"/>
        <v>3.3507263219933123</v>
      </c>
      <c r="C1334">
        <f t="shared" si="42"/>
        <v>0.47316022633527671</v>
      </c>
      <c r="D1334">
        <f t="shared" si="42"/>
        <v>0.2915728964855952</v>
      </c>
    </row>
    <row r="1335" spans="1:4" x14ac:dyDescent="0.2">
      <c r="A1335">
        <f t="shared" si="41"/>
        <v>0.97200000000000342</v>
      </c>
      <c r="B1335">
        <f t="shared" si="42"/>
        <v>3.5889310811581345</v>
      </c>
      <c r="C1335">
        <f t="shared" si="42"/>
        <v>0.48247701623952183</v>
      </c>
      <c r="D1335">
        <f t="shared" si="42"/>
        <v>0.29713854630162134</v>
      </c>
    </row>
    <row r="1336" spans="1:4" x14ac:dyDescent="0.2">
      <c r="A1336">
        <f t="shared" si="41"/>
        <v>0.97500000000000342</v>
      </c>
      <c r="B1336">
        <f t="shared" si="42"/>
        <v>3.866109406211315</v>
      </c>
      <c r="C1336">
        <f t="shared" si="42"/>
        <v>0.49195148567681124</v>
      </c>
      <c r="D1336">
        <f t="shared" si="42"/>
        <v>0.30279354594150787</v>
      </c>
    </row>
    <row r="1337" spans="1:4" x14ac:dyDescent="0.2">
      <c r="A1337">
        <f t="shared" si="41"/>
        <v>0.97800000000000342</v>
      </c>
      <c r="B1337">
        <f t="shared" si="42"/>
        <v>4.1947747454911726</v>
      </c>
      <c r="C1337">
        <f t="shared" si="42"/>
        <v>0.50158591675337383</v>
      </c>
      <c r="D1337">
        <f t="shared" si="42"/>
        <v>0.30853906827213473</v>
      </c>
    </row>
    <row r="1338" spans="1:4" x14ac:dyDescent="0.2">
      <c r="A1338">
        <f t="shared" si="41"/>
        <v>0.98100000000000342</v>
      </c>
      <c r="B1338">
        <f t="shared" si="42"/>
        <v>4.5940424730227667</v>
      </c>
      <c r="C1338">
        <f t="shared" si="42"/>
        <v>0.51138262044618654</v>
      </c>
      <c r="D1338">
        <f t="shared" si="42"/>
        <v>0.31437629835667757</v>
      </c>
    </row>
    <row r="1339" spans="1:4" x14ac:dyDescent="0.2">
      <c r="A1339">
        <f t="shared" si="41"/>
        <v>0.98400000000000343</v>
      </c>
      <c r="B1339">
        <f t="shared" si="42"/>
        <v>5.0949481111842703</v>
      </c>
      <c r="C1339">
        <f t="shared" si="42"/>
        <v>0.52134393695286374</v>
      </c>
      <c r="D1339">
        <f t="shared" si="42"/>
        <v>0.32030643355340033</v>
      </c>
    </row>
    <row r="1340" spans="1:4" x14ac:dyDescent="0.2">
      <c r="A1340">
        <f t="shared" si="41"/>
        <v>0.98700000000000343</v>
      </c>
      <c r="B1340">
        <f t="shared" si="42"/>
        <v>5.7521778618657358</v>
      </c>
      <c r="C1340">
        <f t="shared" si="42"/>
        <v>0.5314722360463856</v>
      </c>
      <c r="D1340">
        <f t="shared" si="42"/>
        <v>0.32633068361512463</v>
      </c>
    </row>
    <row r="1341" spans="1:4" x14ac:dyDescent="0.2">
      <c r="A1341">
        <f t="shared" si="41"/>
        <v>0.99000000000000343</v>
      </c>
      <c r="B1341">
        <f t="shared" si="42"/>
        <v>6.6739758279893575</v>
      </c>
      <c r="C1341">
        <f t="shared" si="42"/>
        <v>0.54176991743474967</v>
      </c>
      <c r="D1341">
        <f t="shared" si="42"/>
        <v>0.33245027078938116</v>
      </c>
    </row>
    <row r="1342" spans="1:4" x14ac:dyDescent="0.2">
      <c r="A1342">
        <f t="shared" si="41"/>
        <v>0.99300000000000344</v>
      </c>
      <c r="B1342">
        <f t="shared" si="42"/>
        <v>8.1169490817927556</v>
      </c>
      <c r="C1342">
        <f t="shared" si="42"/>
        <v>0.55223941112562824</v>
      </c>
      <c r="D1342">
        <f t="shared" si="42"/>
        <v>0.33866642991924606</v>
      </c>
    </row>
    <row r="1343" spans="1:4" x14ac:dyDescent="0.2">
      <c r="A1343">
        <f t="shared" si="41"/>
        <v>0.99600000000000344</v>
      </c>
      <c r="B1343">
        <f t="shared" si="42"/>
        <v>10.925611823905175</v>
      </c>
      <c r="C1343">
        <f t="shared" si="42"/>
        <v>0.56288317779612385</v>
      </c>
      <c r="D1343">
        <f t="shared" si="42"/>
        <v>0.34498040854486989</v>
      </c>
    </row>
    <row r="1344" spans="1:4" x14ac:dyDescent="0.2">
      <c r="A1344">
        <f t="shared" si="41"/>
        <v>0.99900000000000344</v>
      </c>
      <c r="B1344">
        <f t="shared" si="42"/>
        <v>22.23240945700589</v>
      </c>
      <c r="C1344">
        <f t="shared" si="42"/>
        <v>0.57370370916771218</v>
      </c>
      <c r="D1344">
        <f t="shared" si="42"/>
        <v>0.35139346700570412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0.58470352838646411</v>
      </c>
      <c r="D1345">
        <f t="shared" si="42"/>
        <v>0.35790687854343051</v>
      </c>
    </row>
    <row r="1346" spans="1:4" x14ac:dyDescent="0.2">
      <c r="A1346">
        <f t="shared" si="41"/>
        <v>1.0050000000000032</v>
      </c>
      <c r="C1346">
        <f t="shared" si="42"/>
        <v>0.59588519040864163</v>
      </c>
      <c r="D1346">
        <f t="shared" si="42"/>
        <v>0.36452192940559869</v>
      </c>
    </row>
    <row r="1347" spans="1:4" x14ac:dyDescent="0.2">
      <c r="A1347">
        <f t="shared" si="41"/>
        <v>1.0080000000000031</v>
      </c>
      <c r="C1347">
        <f t="shared" si="42"/>
        <v>0.6072512823917654</v>
      </c>
      <c r="D1347">
        <f t="shared" si="42"/>
        <v>0.37123991894997888</v>
      </c>
    </row>
    <row r="1348" spans="1:4" x14ac:dyDescent="0.2">
      <c r="A1348">
        <f t="shared" si="41"/>
        <v>1.011000000000003</v>
      </c>
      <c r="C1348">
        <f t="shared" si="42"/>
        <v>0.61880442409124536</v>
      </c>
      <c r="D1348">
        <f t="shared" si="42"/>
        <v>0.37806215974963187</v>
      </c>
    </row>
    <row r="1349" spans="1:4" x14ac:dyDescent="0.2">
      <c r="A1349">
        <f t="shared" si="41"/>
        <v>1.0140000000000029</v>
      </c>
      <c r="C1349">
        <f t="shared" si="42"/>
        <v>0.63054726826268837</v>
      </c>
      <c r="D1349">
        <f t="shared" si="42"/>
        <v>0.38498997769870807</v>
      </c>
    </row>
    <row r="1350" spans="1:4" x14ac:dyDescent="0.2">
      <c r="A1350">
        <f t="shared" si="41"/>
        <v>1.0170000000000028</v>
      </c>
      <c r="C1350">
        <f t="shared" si="42"/>
        <v>0.64248250106997085</v>
      </c>
      <c r="D1350">
        <f t="shared" si="42"/>
        <v>0.39202471211897533</v>
      </c>
    </row>
    <row r="1351" spans="1:4" x14ac:dyDescent="0.2">
      <c r="A1351">
        <f t="shared" si="41"/>
        <v>1.0200000000000027</v>
      </c>
      <c r="C1351">
        <f t="shared" si="42"/>
        <v>0.65461284249919027</v>
      </c>
      <c r="D1351">
        <f t="shared" si="42"/>
        <v>0.39916771586708466</v>
      </c>
    </row>
    <row r="1352" spans="1:4" x14ac:dyDescent="0.2">
      <c r="A1352">
        <f t="shared" si="41"/>
        <v>1.0230000000000026</v>
      </c>
      <c r="C1352">
        <f t="shared" si="42"/>
        <v>0.66694104677860266</v>
      </c>
      <c r="D1352">
        <f t="shared" si="42"/>
        <v>0.40642035544258054</v>
      </c>
    </row>
    <row r="1353" spans="1:4" x14ac:dyDescent="0.2">
      <c r="A1353">
        <f t="shared" si="41"/>
        <v>1.0260000000000025</v>
      </c>
      <c r="C1353">
        <f t="shared" si="42"/>
        <v>0.67946990280464981</v>
      </c>
      <c r="D1353">
        <f t="shared" si="42"/>
        <v>0.41378401109665836</v>
      </c>
    </row>
    <row r="1354" spans="1:4" x14ac:dyDescent="0.2">
      <c r="A1354">
        <f t="shared" si="41"/>
        <v>1.0290000000000024</v>
      </c>
      <c r="C1354">
        <f t="shared" si="42"/>
        <v>0.69220223457419527</v>
      </c>
      <c r="D1354">
        <f t="shared" si="42"/>
        <v>0.42126007694167888</v>
      </c>
    </row>
    <row r="1355" spans="1:4" x14ac:dyDescent="0.2">
      <c r="A1355">
        <f t="shared" si="41"/>
        <v>1.0320000000000022</v>
      </c>
      <c r="C1355">
        <f t="shared" si="42"/>
        <v>0.70514090162307774</v>
      </c>
      <c r="D1355">
        <f t="shared" si="42"/>
        <v>0.42884996106144302</v>
      </c>
    </row>
    <row r="1356" spans="1:4" x14ac:dyDescent="0.2">
      <c r="A1356">
        <f t="shared" si="41"/>
        <v>1.0350000000000021</v>
      </c>
      <c r="C1356">
        <f t="shared" si="42"/>
        <v>0.71828879947110358</v>
      </c>
      <c r="D1356">
        <f t="shared" si="42"/>
        <v>0.43655508562223477</v>
      </c>
    </row>
    <row r="1357" spans="1:4" x14ac:dyDescent="0.2">
      <c r="A1357">
        <f t="shared" ref="A1357:A1420" si="43">A1356+B$3</f>
        <v>1.038000000000002</v>
      </c>
      <c r="C1357">
        <f t="shared" si="42"/>
        <v>0.73164886007359453</v>
      </c>
      <c r="D1357">
        <f t="shared" si="42"/>
        <v>0.44437688698463823</v>
      </c>
    </row>
    <row r="1358" spans="1:4" x14ac:dyDescent="0.2">
      <c r="A1358">
        <f t="shared" si="43"/>
        <v>1.0410000000000019</v>
      </c>
      <c r="C1358">
        <f t="shared" si="42"/>
        <v>0.74522405227961597</v>
      </c>
      <c r="D1358">
        <f t="shared" si="42"/>
        <v>0.45231681581613453</v>
      </c>
    </row>
    <row r="1359" spans="1:4" x14ac:dyDescent="0.2">
      <c r="A1359">
        <f t="shared" si="43"/>
        <v>1.0440000000000018</v>
      </c>
      <c r="C1359">
        <f t="shared" si="42"/>
        <v>0.75901738229700777</v>
      </c>
      <c r="D1359">
        <f t="shared" si="42"/>
        <v>0.46037633720448523</v>
      </c>
    </row>
    <row r="1360" spans="1:4" x14ac:dyDescent="0.2">
      <c r="A1360">
        <f t="shared" si="43"/>
        <v>1.0470000000000017</v>
      </c>
      <c r="C1360">
        <f t="shared" si="42"/>
        <v>0.77303189416434959</v>
      </c>
      <c r="D1360">
        <f t="shared" si="42"/>
        <v>0.46855693077191052</v>
      </c>
    </row>
    <row r="1361" spans="1:4" x14ac:dyDescent="0.2">
      <c r="A1361">
        <f t="shared" si="43"/>
        <v>1.0500000000000016</v>
      </c>
      <c r="C1361">
        <f t="shared" si="42"/>
        <v>0.78727067022998554</v>
      </c>
      <c r="D1361">
        <f t="shared" si="42"/>
        <v>0.47686009079006397</v>
      </c>
    </row>
    <row r="1362" spans="1:4" x14ac:dyDescent="0.2">
      <c r="A1362">
        <f t="shared" si="43"/>
        <v>1.0530000000000015</v>
      </c>
      <c r="C1362">
        <f t="shared" si="42"/>
        <v>0.80173683163824783</v>
      </c>
      <c r="D1362">
        <f t="shared" si="42"/>
        <v>0.48528732629581611</v>
      </c>
    </row>
    <row r="1363" spans="1:4" x14ac:dyDescent="0.2">
      <c r="A1363">
        <f t="shared" si="43"/>
        <v>1.0560000000000014</v>
      </c>
      <c r="C1363">
        <f t="shared" si="42"/>
        <v>0.8164335388230155</v>
      </c>
      <c r="D1363">
        <f t="shared" si="42"/>
        <v>0.49384016120785157</v>
      </c>
    </row>
    <row r="1364" spans="1:4" x14ac:dyDescent="0.2">
      <c r="A1364">
        <f t="shared" si="43"/>
        <v>1.0590000000000013</v>
      </c>
      <c r="C1364">
        <f t="shared" si="42"/>
        <v>0.83136399200873956</v>
      </c>
      <c r="D1364">
        <f t="shared" si="42"/>
        <v>0.50252013444408139</v>
      </c>
    </row>
    <row r="1365" spans="1:4" x14ac:dyDescent="0.2">
      <c r="A1365">
        <f t="shared" si="43"/>
        <v>1.0620000000000012</v>
      </c>
      <c r="C1365">
        <f t="shared" si="42"/>
        <v>0.84653143171909517</v>
      </c>
      <c r="D1365">
        <f t="shared" si="42"/>
        <v>0.5113288000398899</v>
      </c>
    </row>
    <row r="1366" spans="1:4" x14ac:dyDescent="0.2">
      <c r="A1366">
        <f t="shared" si="43"/>
        <v>1.0650000000000011</v>
      </c>
      <c r="C1366">
        <f t="shared" si="42"/>
        <v>0.86193913929338672</v>
      </c>
      <c r="D1366">
        <f t="shared" si="42"/>
        <v>0.52026772726720583</v>
      </c>
    </row>
    <row r="1367" spans="1:4" x14ac:dyDescent="0.2">
      <c r="A1367">
        <f t="shared" si="43"/>
        <v>1.0680000000000009</v>
      </c>
      <c r="C1367">
        <f t="shared" si="42"/>
        <v>0.87759043741087084</v>
      </c>
      <c r="D1367">
        <f t="shared" si="42"/>
        <v>0.52933850075442157</v>
      </c>
    </row>
    <row r="1368" spans="1:4" x14ac:dyDescent="0.2">
      <c r="A1368">
        <f t="shared" si="43"/>
        <v>1.0710000000000008</v>
      </c>
      <c r="C1368">
        <f t="shared" si="42"/>
        <v>0.8934886906231444</v>
      </c>
      <c r="D1368">
        <f t="shared" si="42"/>
        <v>0.53854272060715525</v>
      </c>
    </row>
    <row r="1369" spans="1:4" x14ac:dyDescent="0.2">
      <c r="A1369">
        <f t="shared" si="43"/>
        <v>1.0740000000000007</v>
      </c>
      <c r="C1369">
        <f t="shared" si="42"/>
        <v>0.90963730589475433</v>
      </c>
      <c r="D1369">
        <f t="shared" si="42"/>
        <v>0.54788200252986996</v>
      </c>
    </row>
    <row r="1370" spans="1:4" x14ac:dyDescent="0.2">
      <c r="A1370">
        <f t="shared" si="43"/>
        <v>1.0770000000000006</v>
      </c>
      <c r="C1370">
        <f t="shared" si="42"/>
        <v>0.92603973315219257</v>
      </c>
      <c r="D1370">
        <f t="shared" si="42"/>
        <v>0.55735797794835418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0.94269946584143416</v>
      </c>
      <c r="D1371">
        <f t="shared" si="44"/>
        <v>0.56697229413306982</v>
      </c>
    </row>
    <row r="1372" spans="1:4" x14ac:dyDescent="0.2">
      <c r="A1372">
        <f t="shared" si="43"/>
        <v>1.0830000000000004</v>
      </c>
      <c r="C1372">
        <f t="shared" si="44"/>
        <v>0.95962004149419577</v>
      </c>
      <c r="D1372">
        <f t="shared" si="44"/>
        <v>0.57672661432337968</v>
      </c>
    </row>
    <row r="1373" spans="1:4" x14ac:dyDescent="0.2">
      <c r="A1373">
        <f t="shared" si="43"/>
        <v>1.0860000000000003</v>
      </c>
      <c r="C1373">
        <f t="shared" si="44"/>
        <v>0.97680504230307807</v>
      </c>
      <c r="D1373">
        <f t="shared" si="44"/>
        <v>0.5866226178526569</v>
      </c>
    </row>
    <row r="1374" spans="1:4" x14ac:dyDescent="0.2">
      <c r="A1374">
        <f t="shared" si="43"/>
        <v>1.0890000000000002</v>
      </c>
      <c r="C1374">
        <f t="shared" si="44"/>
        <v>0.9942580957057755</v>
      </c>
      <c r="D1374">
        <f t="shared" si="44"/>
        <v>0.59666200027428751</v>
      </c>
    </row>
    <row r="1375" spans="1:4" x14ac:dyDescent="0.2">
      <c r="A1375">
        <f t="shared" si="43"/>
        <v>1.0920000000000001</v>
      </c>
      <c r="C1375">
        <f t="shared" si="44"/>
        <v>1.0119828749785227</v>
      </c>
      <c r="D1375">
        <f t="shared" si="44"/>
        <v>0.60684647348856913</v>
      </c>
    </row>
    <row r="1376" spans="1:4" x14ac:dyDescent="0.2">
      <c r="A1376">
        <f t="shared" si="43"/>
        <v>1.095</v>
      </c>
      <c r="C1376">
        <f t="shared" si="44"/>
        <v>1.0299830998389781</v>
      </c>
      <c r="D1376">
        <f t="shared" si="44"/>
        <v>0.61717776587052098</v>
      </c>
    </row>
    <row r="1377" spans="1:4" x14ac:dyDescent="0.2">
      <c r="A1377">
        <f t="shared" si="43"/>
        <v>1.0979999999999999</v>
      </c>
      <c r="C1377">
        <f t="shared" si="44"/>
        <v>1.0482625370587164</v>
      </c>
      <c r="D1377">
        <f t="shared" si="44"/>
        <v>0.62765762239860423</v>
      </c>
    </row>
    <row r="1378" spans="1:4" x14ac:dyDescent="0.2">
      <c r="A1378">
        <f t="shared" si="43"/>
        <v>1.1009999999999998</v>
      </c>
      <c r="C1378">
        <f t="shared" si="44"/>
        <v>1.06682500108554</v>
      </c>
      <c r="D1378">
        <f t="shared" si="44"/>
        <v>0.63828780478436864</v>
      </c>
    </row>
    <row r="1379" spans="1:4" x14ac:dyDescent="0.2">
      <c r="A1379">
        <f t="shared" si="43"/>
        <v>1.1039999999999996</v>
      </c>
      <c r="C1379">
        <f t="shared" si="44"/>
        <v>1.0856743546757919</v>
      </c>
      <c r="D1379">
        <f t="shared" si="44"/>
        <v>0.64907009160302698</v>
      </c>
    </row>
    <row r="1380" spans="1:4" x14ac:dyDescent="0.2">
      <c r="A1380">
        <f t="shared" si="43"/>
        <v>1.1069999999999995</v>
      </c>
      <c r="C1380">
        <f t="shared" si="44"/>
        <v>1.104814509536882</v>
      </c>
      <c r="D1380">
        <f t="shared" si="44"/>
        <v>0.66000627842496895</v>
      </c>
    </row>
    <row r="1381" spans="1:4" x14ac:dyDescent="0.2">
      <c r="A1381">
        <f t="shared" si="43"/>
        <v>1.1099999999999994</v>
      </c>
      <c r="C1381">
        <f t="shared" si="44"/>
        <v>1.124249426980239</v>
      </c>
      <c r="D1381">
        <f t="shared" si="44"/>
        <v>0.67109817794822257</v>
      </c>
    </row>
    <row r="1382" spans="1:4" x14ac:dyDescent="0.2">
      <c r="A1382">
        <f t="shared" si="43"/>
        <v>1.1129999999999993</v>
      </c>
      <c r="C1382">
        <f t="shared" si="44"/>
        <v>1.1439831185848865</v>
      </c>
      <c r="D1382">
        <f t="shared" si="44"/>
        <v>0.68234762013186956</v>
      </c>
    </row>
    <row r="1383" spans="1:4" x14ac:dyDescent="0.2">
      <c r="A1383">
        <f t="shared" si="43"/>
        <v>1.1159999999999992</v>
      </c>
      <c r="C1383">
        <f t="shared" si="44"/>
        <v>1.1640196468718738</v>
      </c>
      <c r="D1383">
        <f t="shared" si="44"/>
        <v>0.69375645233042427</v>
      </c>
    </row>
    <row r="1384" spans="1:4" x14ac:dyDescent="0.2">
      <c r="A1384">
        <f t="shared" si="43"/>
        <v>1.1189999999999991</v>
      </c>
      <c r="C1384">
        <f t="shared" si="44"/>
        <v>1.1843631259897778</v>
      </c>
      <c r="D1384">
        <f t="shared" si="44"/>
        <v>0.70532653942918411</v>
      </c>
    </row>
    <row r="1385" spans="1:4" x14ac:dyDescent="0.2">
      <c r="A1385">
        <f t="shared" si="43"/>
        <v>1.121999999999999</v>
      </c>
      <c r="C1385">
        <f t="shared" si="44"/>
        <v>1.2050177224115122</v>
      </c>
      <c r="D1385">
        <f t="shared" si="44"/>
        <v>0.71705976398056082</v>
      </c>
    </row>
    <row r="1386" spans="1:4" x14ac:dyDescent="0.2">
      <c r="A1386">
        <f t="shared" si="43"/>
        <v>1.1249999999999989</v>
      </c>
      <c r="C1386">
        <f t="shared" si="44"/>
        <v>1.2259876556426723</v>
      </c>
      <c r="D1386">
        <f t="shared" si="44"/>
        <v>0.7289580263414015</v>
      </c>
    </row>
    <row r="1387" spans="1:4" x14ac:dyDescent="0.2">
      <c r="A1387">
        <f t="shared" si="43"/>
        <v>1.1279999999999988</v>
      </c>
      <c r="C1387">
        <f t="shared" si="44"/>
        <v>1.2472771989416509</v>
      </c>
      <c r="D1387">
        <f t="shared" si="44"/>
        <v>0.74102324481130299</v>
      </c>
    </row>
    <row r="1388" spans="1:4" x14ac:dyDescent="0.2">
      <c r="A1388">
        <f t="shared" si="43"/>
        <v>1.1309999999999987</v>
      </c>
      <c r="C1388">
        <f t="shared" si="44"/>
        <v>1.2688906800517881</v>
      </c>
      <c r="D1388">
        <f t="shared" si="44"/>
        <v>0.75325735577193831</v>
      </c>
    </row>
    <row r="1389" spans="1:4" x14ac:dyDescent="0.2">
      <c r="A1389">
        <f t="shared" si="43"/>
        <v>1.1339999999999986</v>
      </c>
      <c r="C1389">
        <f t="shared" si="44"/>
        <v>1.2908324819457893</v>
      </c>
      <c r="D1389">
        <f t="shared" si="44"/>
        <v>0.76566231382739358</v>
      </c>
    </row>
    <row r="1390" spans="1:4" x14ac:dyDescent="0.2">
      <c r="A1390">
        <f t="shared" si="43"/>
        <v>1.1369999999999985</v>
      </c>
      <c r="C1390">
        <f t="shared" si="44"/>
        <v>1.3131070435826837</v>
      </c>
      <c r="D1390">
        <f t="shared" si="44"/>
        <v>0.77824009194553356</v>
      </c>
    </row>
    <row r="1391" spans="1:4" x14ac:dyDescent="0.2">
      <c r="A1391">
        <f t="shared" si="43"/>
        <v>1.1399999999999983</v>
      </c>
      <c r="C1391">
        <f t="shared" si="44"/>
        <v>1.3357188606775798</v>
      </c>
      <c r="D1391">
        <f t="shared" si="44"/>
        <v>0.79099268160039593</v>
      </c>
    </row>
    <row r="1392" spans="1:4" x14ac:dyDescent="0.2">
      <c r="A1392">
        <f t="shared" si="43"/>
        <v>1.1429999999999982</v>
      </c>
      <c r="C1392">
        <f t="shared" si="44"/>
        <v>1.3586724864844921</v>
      </c>
      <c r="D1392">
        <f t="shared" si="44"/>
        <v>0.80392209291563099</v>
      </c>
    </row>
    <row r="1393" spans="1:4" x14ac:dyDescent="0.2">
      <c r="A1393">
        <f t="shared" si="43"/>
        <v>1.1459999999999981</v>
      </c>
      <c r="C1393">
        <f t="shared" si="44"/>
        <v>1.381972532592523</v>
      </c>
      <c r="D1393">
        <f t="shared" si="44"/>
        <v>0.81703035480899477</v>
      </c>
    </row>
    <row r="1394" spans="1:4" x14ac:dyDescent="0.2">
      <c r="A1394">
        <f t="shared" si="43"/>
        <v>1.148999999999998</v>
      </c>
      <c r="C1394">
        <f t="shared" si="44"/>
        <v>1.405623669735677</v>
      </c>
      <c r="D1394">
        <f t="shared" si="44"/>
        <v>0.83031951513789881</v>
      </c>
    </row>
    <row r="1395" spans="1:4" x14ac:dyDescent="0.2">
      <c r="A1395">
        <f t="shared" si="43"/>
        <v>1.1519999999999979</v>
      </c>
      <c r="C1395">
        <f t="shared" si="44"/>
        <v>1.4296306286166065</v>
      </c>
      <c r="D1395">
        <f t="shared" si="44"/>
        <v>0.84379164084603464</v>
      </c>
    </row>
    <row r="1396" spans="1:4" x14ac:dyDescent="0.2">
      <c r="A1396">
        <f t="shared" si="43"/>
        <v>1.1549999999999978</v>
      </c>
      <c r="C1396">
        <f t="shared" si="44"/>
        <v>1.4539982007445886</v>
      </c>
      <c r="D1396">
        <f t="shared" si="44"/>
        <v>0.85744881811107809</v>
      </c>
    </row>
    <row r="1397" spans="1:4" x14ac:dyDescent="0.2">
      <c r="A1397">
        <f t="shared" si="43"/>
        <v>1.1579999999999977</v>
      </c>
      <c r="C1397">
        <f t="shared" si="44"/>
        <v>1.4787312392880414</v>
      </c>
      <c r="D1397">
        <f t="shared" si="44"/>
        <v>0.87129315249348271</v>
      </c>
    </row>
    <row r="1398" spans="1:4" x14ac:dyDescent="0.2">
      <c r="A1398">
        <f t="shared" si="43"/>
        <v>1.1609999999999976</v>
      </c>
      <c r="C1398">
        <f t="shared" si="44"/>
        <v>1.503834659941891</v>
      </c>
      <c r="D1398">
        <f t="shared" si="44"/>
        <v>0.88532676908637442</v>
      </c>
    </row>
    <row r="1399" spans="1:4" x14ac:dyDescent="0.2">
      <c r="A1399">
        <f t="shared" si="43"/>
        <v>1.1639999999999975</v>
      </c>
      <c r="C1399">
        <f t="shared" si="44"/>
        <v>1.5293134418101269</v>
      </c>
      <c r="D1399">
        <f t="shared" si="44"/>
        <v>0.89955181266655537</v>
      </c>
    </row>
    <row r="1400" spans="1:4" x14ac:dyDescent="0.2">
      <c r="A1400">
        <f t="shared" si="43"/>
        <v>1.1669999999999974</v>
      </c>
      <c r="C1400">
        <f t="shared" si="44"/>
        <v>1.5551726283038596</v>
      </c>
      <c r="D1400">
        <f t="shared" si="44"/>
        <v>0.91397044784662951</v>
      </c>
    </row>
    <row r="1401" spans="1:4" x14ac:dyDescent="0.2">
      <c r="A1401">
        <f t="shared" si="43"/>
        <v>1.1699999999999973</v>
      </c>
      <c r="C1401">
        <f t="shared" si="44"/>
        <v>1.5814173280552393</v>
      </c>
      <c r="D1401">
        <f t="shared" si="44"/>
        <v>0.92858485922825584</v>
      </c>
    </row>
    <row r="1402" spans="1:4" x14ac:dyDescent="0.2">
      <c r="A1402">
        <f t="shared" si="43"/>
        <v>1.1729999999999972</v>
      </c>
      <c r="C1402">
        <f t="shared" si="44"/>
        <v>1.608052715847579</v>
      </c>
      <c r="D1402">
        <f t="shared" si="44"/>
        <v>0.9433972515565463</v>
      </c>
    </row>
    <row r="1403" spans="1:4" x14ac:dyDescent="0.2">
      <c r="A1403">
        <f t="shared" si="43"/>
        <v>1.175999999999997</v>
      </c>
      <c r="C1403">
        <f t="shared" si="44"/>
        <v>1.6350840335620389</v>
      </c>
      <c r="D1403">
        <f t="shared" si="44"/>
        <v>0.95840984987561084</v>
      </c>
    </row>
    <row r="1404" spans="1:4" x14ac:dyDescent="0.2">
      <c r="A1404">
        <f t="shared" si="43"/>
        <v>1.1789999999999969</v>
      </c>
      <c r="C1404">
        <f t="shared" si="44"/>
        <v>1.6625165911412456</v>
      </c>
      <c r="D1404">
        <f t="shared" si="44"/>
        <v>0.97362489968526689</v>
      </c>
    </row>
    <row r="1405" spans="1:4" x14ac:dyDescent="0.2">
      <c r="A1405">
        <f t="shared" si="43"/>
        <v>1.1819999999999968</v>
      </c>
      <c r="C1405">
        <f t="shared" si="44"/>
        <v>1.6903557675702268</v>
      </c>
      <c r="D1405">
        <f t="shared" si="44"/>
        <v>0.98904466709892058</v>
      </c>
    </row>
    <row r="1406" spans="1:4" x14ac:dyDescent="0.2">
      <c r="A1406">
        <f t="shared" si="43"/>
        <v>1.1849999999999967</v>
      </c>
      <c r="C1406">
        <f t="shared" si="44"/>
        <v>1.7186070118750427</v>
      </c>
      <c r="D1406">
        <f t="shared" si="44"/>
        <v>1.0046714390026315</v>
      </c>
    </row>
    <row r="1407" spans="1:4" x14ac:dyDescent="0.2">
      <c r="A1407">
        <f t="shared" si="43"/>
        <v>1.1879999999999966</v>
      </c>
      <c r="C1407">
        <f t="shared" si="44"/>
        <v>1.747275844139522</v>
      </c>
      <c r="D1407">
        <f t="shared" si="44"/>
        <v>1.0205075232153689</v>
      </c>
    </row>
    <row r="1408" spans="1:4" x14ac:dyDescent="0.2">
      <c r="A1408">
        <f t="shared" si="43"/>
        <v>1.1909999999999965</v>
      </c>
      <c r="C1408">
        <f t="shared" si="44"/>
        <v>1.7763678565405105</v>
      </c>
      <c r="D1408">
        <f t="shared" si="44"/>
        <v>1.0365552486504794</v>
      </c>
    </row>
    <row r="1409" spans="1:4" x14ac:dyDescent="0.2">
      <c r="A1409">
        <f t="shared" si="43"/>
        <v>1.1939999999999964</v>
      </c>
      <c r="C1409">
        <f t="shared" si="44"/>
        <v>1.8058887144020472</v>
      </c>
      <c r="D1409">
        <f t="shared" si="44"/>
        <v>1.0528169654783646</v>
      </c>
    </row>
    <row r="1410" spans="1:4" x14ac:dyDescent="0.2">
      <c r="A1410">
        <f t="shared" si="43"/>
        <v>1.1969999999999963</v>
      </c>
      <c r="C1410">
        <f t="shared" si="44"/>
        <v>1.8358441572689082</v>
      </c>
      <c r="D1410">
        <f t="shared" si="44"/>
        <v>1.0692950452903884</v>
      </c>
    </row>
    <row r="1411" spans="1:4" x14ac:dyDescent="0.2">
      <c r="A1411">
        <f t="shared" si="43"/>
        <v>1.1999999999999962</v>
      </c>
      <c r="C1411">
        <f t="shared" si="44"/>
        <v>1.866239999999961</v>
      </c>
      <c r="D1411">
        <f t="shared" si="44"/>
        <v>1.0859918812640277</v>
      </c>
    </row>
    <row r="1412" spans="1:4" x14ac:dyDescent="0.2">
      <c r="A1412">
        <f t="shared" si="43"/>
        <v>1.2029999999999961</v>
      </c>
      <c r="C1412">
        <f t="shared" si="44"/>
        <v>1.8970821338817838</v>
      </c>
      <c r="D1412">
        <f t="shared" si="44"/>
        <v>1.1029098883292683</v>
      </c>
    </row>
    <row r="1413" spans="1:4" x14ac:dyDescent="0.2">
      <c r="A1413">
        <f t="shared" si="43"/>
        <v>1.205999999999996</v>
      </c>
      <c r="C1413">
        <f t="shared" si="44"/>
        <v>1.9283765277630147</v>
      </c>
      <c r="D1413">
        <f t="shared" si="44"/>
        <v>1.1200515033362655</v>
      </c>
    </row>
    <row r="1414" spans="1:4" x14ac:dyDescent="0.2">
      <c r="A1414">
        <f t="shared" si="43"/>
        <v>1.2089999999999959</v>
      </c>
      <c r="C1414">
        <f t="shared" si="44"/>
        <v>1.9601292292099246</v>
      </c>
      <c r="D1414">
        <f t="shared" si="44"/>
        <v>1.1374191852242808</v>
      </c>
    </row>
    <row r="1415" spans="1:4" x14ac:dyDescent="0.2">
      <c r="A1415">
        <f t="shared" si="43"/>
        <v>1.2119999999999957</v>
      </c>
      <c r="C1415">
        <f t="shared" si="44"/>
        <v>1.9923463656836919</v>
      </c>
      <c r="D1415">
        <f t="shared" si="44"/>
        <v>1.1550154151919021</v>
      </c>
    </row>
    <row r="1416" spans="1:4" x14ac:dyDescent="0.2">
      <c r="A1416">
        <f t="shared" si="43"/>
        <v>1.2149999999999956</v>
      </c>
      <c r="C1416">
        <f t="shared" si="44"/>
        <v>2.025034145739907</v>
      </c>
      <c r="D1416">
        <f t="shared" si="44"/>
        <v>1.1728426968685675</v>
      </c>
    </row>
    <row r="1417" spans="1:4" x14ac:dyDescent="0.2">
      <c r="A1417">
        <f t="shared" si="43"/>
        <v>1.2179999999999955</v>
      </c>
      <c r="C1417">
        <f t="shared" si="44"/>
        <v>2.0581988602508057</v>
      </c>
      <c r="D1417">
        <f t="shared" si="44"/>
        <v>1.1909035564873911</v>
      </c>
    </row>
    <row r="1418" spans="1:4" x14ac:dyDescent="0.2">
      <c r="A1418">
        <f t="shared" si="43"/>
        <v>1.2209999999999954</v>
      </c>
      <c r="C1418">
        <f t="shared" si="44"/>
        <v>2.0918468836507946</v>
      </c>
      <c r="D1418">
        <f t="shared" si="44"/>
        <v>1.2092005430593225</v>
      </c>
    </row>
    <row r="1419" spans="1:4" x14ac:dyDescent="0.2">
      <c r="A1419">
        <f t="shared" si="43"/>
        <v>1.2239999999999953</v>
      </c>
      <c r="C1419">
        <f t="shared" si="44"/>
        <v>2.125984675205804</v>
      </c>
      <c r="D1419">
        <f t="shared" si="44"/>
        <v>1.2277362285486377</v>
      </c>
    </row>
    <row r="1420" spans="1:4" x14ac:dyDescent="0.2">
      <c r="A1420">
        <f t="shared" si="43"/>
        <v>1.2269999999999952</v>
      </c>
      <c r="C1420">
        <f t="shared" si="44"/>
        <v>2.1606187803070278</v>
      </c>
      <c r="D1420">
        <f t="shared" si="44"/>
        <v>1.2465132080497723</v>
      </c>
    </row>
    <row r="1421" spans="1:4" x14ac:dyDescent="0.2">
      <c r="A1421">
        <f t="shared" ref="A1421:A1484" si="45">A1420+B$3</f>
        <v>1.2299999999999951</v>
      </c>
      <c r="C1421">
        <f t="shared" si="44"/>
        <v>2.1957558317896719</v>
      </c>
      <c r="D1421">
        <f t="shared" si="44"/>
        <v>1.2655340999655325</v>
      </c>
    </row>
    <row r="1422" spans="1:4" x14ac:dyDescent="0.2">
      <c r="A1422">
        <f t="shared" si="45"/>
        <v>1.232999999999995</v>
      </c>
      <c r="C1422">
        <f t="shared" si="44"/>
        <v>2.2314025512772599</v>
      </c>
      <c r="D1422">
        <f t="shared" si="44"/>
        <v>1.2848015461866615</v>
      </c>
    </row>
    <row r="1423" spans="1:4" x14ac:dyDescent="0.2">
      <c r="A1423">
        <f t="shared" si="45"/>
        <v>1.2359999999999949</v>
      </c>
      <c r="C1423">
        <f t="shared" si="44"/>
        <v>2.2675657505521549</v>
      </c>
      <c r="D1423">
        <f t="shared" si="44"/>
        <v>1.3043182122728099</v>
      </c>
    </row>
    <row r="1424" spans="1:4" x14ac:dyDescent="0.2">
      <c r="A1424">
        <f t="shared" si="45"/>
        <v>1.2389999999999948</v>
      </c>
      <c r="C1424">
        <f t="shared" si="44"/>
        <v>2.3042523329529128</v>
      </c>
      <c r="D1424">
        <f t="shared" si="44"/>
        <v>1.3240867876348965</v>
      </c>
    </row>
    <row r="1425" spans="1:4" x14ac:dyDescent="0.2">
      <c r="A1425">
        <f t="shared" si="45"/>
        <v>1.2419999999999947</v>
      </c>
      <c r="C1425">
        <f t="shared" si="44"/>
        <v>2.3414692947991234</v>
      </c>
      <c r="D1425">
        <f t="shared" si="44"/>
        <v>1.3441099857188894</v>
      </c>
    </row>
    <row r="1426" spans="1:4" x14ac:dyDescent="0.2">
      <c r="A1426">
        <f t="shared" si="45"/>
        <v>1.2449999999999946</v>
      </c>
      <c r="C1426">
        <f t="shared" si="44"/>
        <v>2.3792237268444154</v>
      </c>
      <c r="D1426">
        <f t="shared" si="44"/>
        <v>1.3643905441910154</v>
      </c>
    </row>
    <row r="1427" spans="1:4" x14ac:dyDescent="0.2">
      <c r="A1427">
        <f t="shared" si="45"/>
        <v>1.2479999999999944</v>
      </c>
      <c r="C1427">
        <f t="shared" si="44"/>
        <v>2.4175228157583089</v>
      </c>
      <c r="D1427">
        <f t="shared" si="44"/>
        <v>1.384931225124409</v>
      </c>
    </row>
    <row r="1428" spans="1:4" x14ac:dyDescent="0.2">
      <c r="A1428">
        <f t="shared" si="45"/>
        <v>1.2509999999999943</v>
      </c>
      <c r="C1428">
        <f t="shared" si="44"/>
        <v>2.4563738456376361</v>
      </c>
      <c r="D1428">
        <f t="shared" si="44"/>
        <v>1.4057348151872187</v>
      </c>
    </row>
    <row r="1429" spans="1:4" x14ac:dyDescent="0.2">
      <c r="A1429">
        <f t="shared" si="45"/>
        <v>1.2539999999999942</v>
      </c>
      <c r="C1429">
        <f t="shared" si="44"/>
        <v>2.495784199548257</v>
      </c>
      <c r="D1429">
        <f t="shared" si="44"/>
        <v>1.4268041258321862</v>
      </c>
    </row>
    <row r="1430" spans="1:4" x14ac:dyDescent="0.2">
      <c r="A1430">
        <f t="shared" si="45"/>
        <v>1.2569999999999941</v>
      </c>
      <c r="C1430">
        <f t="shared" si="44"/>
        <v>2.5357613610978231</v>
      </c>
      <c r="D1430">
        <f t="shared" si="44"/>
        <v>1.4481419934877076</v>
      </c>
    </row>
    <row r="1431" spans="1:4" x14ac:dyDescent="0.2">
      <c r="A1431">
        <f t="shared" si="45"/>
        <v>1.259999999999994</v>
      </c>
      <c r="C1431">
        <f t="shared" si="44"/>
        <v>2.5763129160403708</v>
      </c>
      <c r="D1431">
        <f t="shared" si="44"/>
        <v>1.4697512797503967</v>
      </c>
    </row>
    <row r="1432" spans="1:4" x14ac:dyDescent="0.2">
      <c r="A1432">
        <f t="shared" si="45"/>
        <v>1.2629999999999939</v>
      </c>
      <c r="C1432">
        <f t="shared" si="44"/>
        <v>2.6174465539135281</v>
      </c>
      <c r="D1432">
        <f t="shared" si="44"/>
        <v>1.491634871579157</v>
      </c>
    </row>
    <row r="1433" spans="1:4" x14ac:dyDescent="0.2">
      <c r="A1433">
        <f t="shared" si="45"/>
        <v>1.2659999999999938</v>
      </c>
      <c r="C1433">
        <f t="shared" si="44"/>
        <v>2.6591700697091887</v>
      </c>
      <c r="D1433">
        <f t="shared" si="44"/>
        <v>1.5137956814907931</v>
      </c>
    </row>
    <row r="1434" spans="1:4" x14ac:dyDescent="0.2">
      <c r="A1434">
        <f t="shared" si="45"/>
        <v>1.2689999999999937</v>
      </c>
      <c r="C1434">
        <f t="shared" si="44"/>
        <v>2.7014913655784532</v>
      </c>
      <c r="D1434">
        <f t="shared" si="44"/>
        <v>1.536236647757153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2.7444184525717596</v>
      </c>
      <c r="D1435">
        <f t="shared" si="46"/>
        <v>1.5589607346038417</v>
      </c>
    </row>
    <row r="1436" spans="1:4" x14ac:dyDescent="0.2">
      <c r="A1436">
        <f t="shared" si="45"/>
        <v>1.2749999999999935</v>
      </c>
      <c r="C1436">
        <f t="shared" si="46"/>
        <v>2.7879594524150635</v>
      </c>
      <c r="D1436">
        <f t="shared" si="46"/>
        <v>1.5819709324105029</v>
      </c>
    </row>
    <row r="1437" spans="1:4" x14ac:dyDescent="0.2">
      <c r="A1437">
        <f t="shared" si="45"/>
        <v>1.2779999999999934</v>
      </c>
      <c r="C1437">
        <f t="shared" si="46"/>
        <v>2.8321225993230135</v>
      </c>
      <c r="D1437">
        <f t="shared" si="46"/>
        <v>1.605270257912693</v>
      </c>
    </row>
    <row r="1438" spans="1:4" x14ac:dyDescent="0.2">
      <c r="A1438">
        <f t="shared" si="45"/>
        <v>1.2809999999999933</v>
      </c>
      <c r="C1438">
        <f t="shared" si="46"/>
        <v>2.8769162418500684</v>
      </c>
      <c r="D1438">
        <f t="shared" si="46"/>
        <v>1.6288617544053614</v>
      </c>
    </row>
    <row r="1439" spans="1:4" x14ac:dyDescent="0.2">
      <c r="A1439">
        <f t="shared" si="45"/>
        <v>1.2839999999999931</v>
      </c>
      <c r="C1439">
        <f t="shared" si="46"/>
        <v>2.9223488447805401</v>
      </c>
      <c r="D1439">
        <f t="shared" si="46"/>
        <v>1.6527484919479527</v>
      </c>
    </row>
    <row r="1440" spans="1:4" x14ac:dyDescent="0.2">
      <c r="A1440">
        <f t="shared" si="45"/>
        <v>1.286999999999993</v>
      </c>
      <c r="C1440">
        <f t="shared" si="46"/>
        <v>2.9684289910585786</v>
      </c>
      <c r="D1440">
        <f t="shared" si="46"/>
        <v>1.6769335675711514</v>
      </c>
    </row>
    <row r="1441" spans="1:4" x14ac:dyDescent="0.2">
      <c r="A1441">
        <f t="shared" si="45"/>
        <v>1.2899999999999929</v>
      </c>
      <c r="C1441">
        <f t="shared" si="46"/>
        <v>3.0151653837591312</v>
      </c>
      <c r="D1441">
        <f t="shared" si="46"/>
        <v>1.7014201054852749</v>
      </c>
    </row>
    <row r="1442" spans="1:4" x14ac:dyDescent="0.2">
      <c r="A1442">
        <f t="shared" si="45"/>
        <v>1.2929999999999928</v>
      </c>
      <c r="C1442">
        <f t="shared" si="46"/>
        <v>3.0625668481009622</v>
      </c>
      <c r="D1442">
        <f t="shared" si="46"/>
        <v>1.7262112572903403</v>
      </c>
    </row>
    <row r="1443" spans="1:4" x14ac:dyDescent="0.2">
      <c r="A1443">
        <f t="shared" si="45"/>
        <v>1.2959999999999927</v>
      </c>
      <c r="C1443">
        <f t="shared" si="46"/>
        <v>3.1106423335028475</v>
      </c>
      <c r="D1443">
        <f t="shared" si="46"/>
        <v>1.7513102021878266</v>
      </c>
    </row>
    <row r="1444" spans="1:4" x14ac:dyDescent="0.2">
      <c r="A1444">
        <f t="shared" si="45"/>
        <v>1.2989999999999926</v>
      </c>
      <c r="C1444">
        <f t="shared" si="46"/>
        <v>3.1594009156840688</v>
      </c>
      <c r="D1444">
        <f t="shared" si="46"/>
        <v>1.7767201471941327</v>
      </c>
    </row>
    <row r="1445" spans="1:4" x14ac:dyDescent="0.2">
      <c r="A1445">
        <f t="shared" si="45"/>
        <v>1.3019999999999925</v>
      </c>
      <c r="C1445">
        <f t="shared" si="46"/>
        <v>3.2088517988103997</v>
      </c>
      <c r="D1445">
        <f t="shared" si="46"/>
        <v>1.8024443273557615</v>
      </c>
    </row>
    <row r="1446" spans="1:4" x14ac:dyDescent="0.2">
      <c r="A1446">
        <f t="shared" si="45"/>
        <v>1.3049999999999924</v>
      </c>
      <c r="C1446">
        <f t="shared" si="46"/>
        <v>3.2590043176868067</v>
      </c>
      <c r="D1446">
        <f t="shared" si="46"/>
        <v>1.828486005966252</v>
      </c>
    </row>
    <row r="1447" spans="1:4" x14ac:dyDescent="0.2">
      <c r="A1447">
        <f t="shared" si="45"/>
        <v>1.3079999999999923</v>
      </c>
      <c r="C1447">
        <f t="shared" si="46"/>
        <v>3.3098679399981004</v>
      </c>
      <c r="D1447">
        <f t="shared" si="46"/>
        <v>1.8548484747848557</v>
      </c>
    </row>
    <row r="1448" spans="1:4" x14ac:dyDescent="0.2">
      <c r="A1448">
        <f t="shared" si="45"/>
        <v>1.3109999999999922</v>
      </c>
      <c r="C1448">
        <f t="shared" si="46"/>
        <v>3.3614522685988426</v>
      </c>
      <c r="D1448">
        <f t="shared" si="46"/>
        <v>1.8815350542569982</v>
      </c>
    </row>
    <row r="1449" spans="1:4" x14ac:dyDescent="0.2">
      <c r="A1449">
        <f t="shared" si="45"/>
        <v>1.3139999999999921</v>
      </c>
      <c r="C1449">
        <f t="shared" si="46"/>
        <v>3.4137670438538561</v>
      </c>
      <c r="D1449">
        <f t="shared" si="46"/>
        <v>1.9085490937365348</v>
      </c>
    </row>
    <row r="1450" spans="1:4" x14ac:dyDescent="0.2">
      <c r="A1450">
        <f t="shared" si="45"/>
        <v>1.316999999999992</v>
      </c>
      <c r="C1450">
        <f t="shared" si="46"/>
        <v>3.4668221460306863</v>
      </c>
      <c r="D1450">
        <f t="shared" si="46"/>
        <v>1.9358939717098147</v>
      </c>
    </row>
    <row r="1451" spans="1:4" x14ac:dyDescent="0.2">
      <c r="A1451">
        <f t="shared" si="45"/>
        <v>1.3199999999999918</v>
      </c>
      <c r="C1451">
        <f t="shared" si="46"/>
        <v>3.5206275977454711</v>
      </c>
      <c r="D1451">
        <f t="shared" si="46"/>
        <v>1.9635730960215778</v>
      </c>
    </row>
    <row r="1452" spans="1:4" x14ac:dyDescent="0.2">
      <c r="A1452">
        <f t="shared" si="45"/>
        <v>1.3229999999999917</v>
      </c>
      <c r="C1452">
        <f t="shared" si="46"/>
        <v>3.5751935664636592</v>
      </c>
      <c r="D1452">
        <f t="shared" si="46"/>
        <v>1.9915899041027061</v>
      </c>
    </row>
    <row r="1453" spans="1:4" x14ac:dyDescent="0.2">
      <c r="A1453">
        <f t="shared" si="45"/>
        <v>1.3259999999999916</v>
      </c>
      <c r="C1453">
        <f t="shared" si="46"/>
        <v>3.6305303670571099</v>
      </c>
      <c r="D1453">
        <f t="shared" si="46"/>
        <v>2.0199478631998331</v>
      </c>
    </row>
    <row r="1454" spans="1:4" x14ac:dyDescent="0.2">
      <c r="A1454">
        <f t="shared" si="45"/>
        <v>1.3289999999999915</v>
      </c>
      <c r="C1454">
        <f t="shared" si="46"/>
        <v>3.6866484644191289</v>
      </c>
      <c r="D1454">
        <f t="shared" si="46"/>
        <v>2.0486504706068547</v>
      </c>
    </row>
    <row r="1455" spans="1:4" x14ac:dyDescent="0.2">
      <c r="A1455">
        <f t="shared" si="45"/>
        <v>1.3319999999999914</v>
      </c>
      <c r="C1455">
        <f t="shared" si="46"/>
        <v>3.7435584761390683</v>
      </c>
      <c r="D1455">
        <f t="shared" si="46"/>
        <v>2.0777012538983355</v>
      </c>
    </row>
    <row r="1456" spans="1:4" x14ac:dyDescent="0.2">
      <c r="A1456">
        <f t="shared" si="45"/>
        <v>1.3349999999999913</v>
      </c>
      <c r="C1456">
        <f t="shared" si="46"/>
        <v>3.8012711752381532</v>
      </c>
      <c r="D1456">
        <f t="shared" si="46"/>
        <v>2.1071037711648564</v>
      </c>
    </row>
    <row r="1457" spans="1:4" x14ac:dyDescent="0.2">
      <c r="A1457">
        <f t="shared" si="45"/>
        <v>1.3379999999999912</v>
      </c>
      <c r="C1457">
        <f t="shared" si="46"/>
        <v>3.8597974929682546</v>
      </c>
      <c r="D1457">
        <f t="shared" si="46"/>
        <v>2.1368616112502972</v>
      </c>
    </row>
    <row r="1458" spans="1:4" x14ac:dyDescent="0.2">
      <c r="A1458">
        <f t="shared" si="45"/>
        <v>1.3409999999999911</v>
      </c>
      <c r="C1458">
        <f t="shared" si="46"/>
        <v>3.9191485216754027</v>
      </c>
      <c r="D1458">
        <f t="shared" si="46"/>
        <v>2.1669783939910956</v>
      </c>
    </row>
    <row r="1459" spans="1:4" x14ac:dyDescent="0.2">
      <c r="A1459">
        <f t="shared" si="45"/>
        <v>1.343999999999991</v>
      </c>
      <c r="C1459">
        <f t="shared" si="46"/>
        <v>3.9793355177298695</v>
      </c>
      <c r="D1459">
        <f t="shared" si="46"/>
        <v>2.1974577704574907</v>
      </c>
    </row>
    <row r="1460" spans="1:4" x14ac:dyDescent="0.2">
      <c r="A1460">
        <f t="shared" si="45"/>
        <v>1.3469999999999909</v>
      </c>
      <c r="C1460">
        <f t="shared" si="46"/>
        <v>4.0403699045247334</v>
      </c>
      <c r="D1460">
        <f t="shared" si="46"/>
        <v>2.2283034231967798</v>
      </c>
    </row>
    <row r="1461" spans="1:4" x14ac:dyDescent="0.2">
      <c r="A1461">
        <f t="shared" si="45"/>
        <v>1.3499999999999908</v>
      </c>
      <c r="C1461">
        <f t="shared" si="46"/>
        <v>4.102263275544888</v>
      </c>
      <c r="D1461">
        <f t="shared" si="46"/>
        <v>2.2595190664786009</v>
      </c>
    </row>
    <row r="1462" spans="1:4" x14ac:dyDescent="0.2">
      <c r="A1462">
        <f t="shared" si="45"/>
        <v>1.3529999999999907</v>
      </c>
      <c r="C1462">
        <f t="shared" si="46"/>
        <v>4.1650273975085286</v>
      </c>
      <c r="D1462">
        <f t="shared" si="46"/>
        <v>2.2911084465422729</v>
      </c>
    </row>
    <row r="1463" spans="1:4" x14ac:dyDescent="0.2">
      <c r="A1463">
        <f t="shared" si="45"/>
        <v>1.3559999999999905</v>
      </c>
      <c r="C1463">
        <f t="shared" si="46"/>
        <v>4.2286742135832212</v>
      </c>
      <c r="D1463">
        <f t="shared" si="46"/>
        <v>2.3230753418462102</v>
      </c>
    </row>
    <row r="1464" spans="1:4" x14ac:dyDescent="0.2">
      <c r="A1464">
        <f t="shared" si="45"/>
        <v>1.3589999999999904</v>
      </c>
      <c r="C1464">
        <f t="shared" si="46"/>
        <v>4.2932158466787209</v>
      </c>
      <c r="D1464">
        <f t="shared" si="46"/>
        <v>2.3554235633194214</v>
      </c>
    </row>
    <row r="1465" spans="1:4" x14ac:dyDescent="0.2">
      <c r="A1465">
        <f t="shared" si="45"/>
        <v>1.3619999999999903</v>
      </c>
      <c r="C1465">
        <f t="shared" si="46"/>
        <v>4.3586646028187968</v>
      </c>
      <c r="D1465">
        <f t="shared" si="46"/>
        <v>2.388156954615142</v>
      </c>
    </row>
    <row r="1466" spans="1:4" x14ac:dyDescent="0.2">
      <c r="A1466">
        <f t="shared" si="45"/>
        <v>1.3649999999999902</v>
      </c>
      <c r="C1466">
        <f t="shared" si="46"/>
        <v>4.4250329745943935</v>
      </c>
      <c r="D1466">
        <f t="shared" si="46"/>
        <v>2.4212793923665998</v>
      </c>
    </row>
    <row r="1467" spans="1:4" x14ac:dyDescent="0.2">
      <c r="A1467">
        <f t="shared" si="45"/>
        <v>1.3679999999999901</v>
      </c>
      <c r="C1467">
        <f t="shared" si="46"/>
        <v>4.4923336447005147</v>
      </c>
      <c r="D1467">
        <f t="shared" si="46"/>
        <v>2.4547947864449404</v>
      </c>
    </row>
    <row r="1468" spans="1:4" x14ac:dyDescent="0.2">
      <c r="A1468">
        <f t="shared" si="45"/>
        <v>1.37099999999999</v>
      </c>
      <c r="C1468">
        <f t="shared" si="46"/>
        <v>4.560579489559351</v>
      </c>
      <c r="D1468">
        <f t="shared" si="46"/>
        <v>2.4887070802193474</v>
      </c>
    </row>
    <row r="1469" spans="1:4" x14ac:dyDescent="0.2">
      <c r="A1469">
        <f t="shared" si="45"/>
        <v>1.3739999999999899</v>
      </c>
      <c r="C1469">
        <f t="shared" si="46"/>
        <v>4.6297835830321921</v>
      </c>
      <c r="D1469">
        <f t="shared" si="46"/>
        <v>2.5230202508193673</v>
      </c>
    </row>
    <row r="1470" spans="1:4" x14ac:dyDescent="0.2">
      <c r="A1470">
        <f t="shared" si="45"/>
        <v>1.3769999999999898</v>
      </c>
      <c r="C1470">
        <f t="shared" si="46"/>
        <v>4.6999592002228345</v>
      </c>
      <c r="D1470">
        <f t="shared" si="46"/>
        <v>2.5577383093994683</v>
      </c>
    </row>
    <row r="1471" spans="1:4" x14ac:dyDescent="0.2">
      <c r="A1471">
        <f t="shared" si="45"/>
        <v>1.3799999999999897</v>
      </c>
      <c r="C1471">
        <f t="shared" si="46"/>
        <v>4.7711198213752004</v>
      </c>
      <c r="D1471">
        <f t="shared" si="46"/>
        <v>2.592865301405856</v>
      </c>
    </row>
    <row r="1472" spans="1:4" x14ac:dyDescent="0.2">
      <c r="A1472">
        <f t="shared" si="45"/>
        <v>1.3829999999999896</v>
      </c>
      <c r="C1472">
        <f t="shared" si="46"/>
        <v>4.8432791358680767</v>
      </c>
      <c r="D1472">
        <f t="shared" si="46"/>
        <v>2.6284053068455808</v>
      </c>
    </row>
    <row r="1473" spans="1:4" x14ac:dyDescent="0.2">
      <c r="A1473">
        <f t="shared" si="45"/>
        <v>1.3859999999999895</v>
      </c>
      <c r="C1473">
        <f t="shared" si="46"/>
        <v>4.9164510463098887</v>
      </c>
      <c r="D1473">
        <f t="shared" si="46"/>
        <v>2.6643624405579325</v>
      </c>
    </row>
    <row r="1474" spans="1:4" x14ac:dyDescent="0.2">
      <c r="A1474">
        <f t="shared" si="45"/>
        <v>1.3889999999999894</v>
      </c>
      <c r="C1474">
        <f t="shared" si="46"/>
        <v>4.9906496727366241</v>
      </c>
      <c r="D1474">
        <f t="shared" si="46"/>
        <v>2.7007408524881913</v>
      </c>
    </row>
    <row r="1475" spans="1:4" x14ac:dyDescent="0.2">
      <c r="A1475">
        <f t="shared" si="45"/>
        <v>1.3919999999999892</v>
      </c>
      <c r="C1475">
        <f t="shared" si="46"/>
        <v>5.0658893569160348</v>
      </c>
      <c r="D1475">
        <f t="shared" si="46"/>
        <v>2.7375447279637104</v>
      </c>
    </row>
    <row r="1476" spans="1:4" x14ac:dyDescent="0.2">
      <c r="A1476">
        <f t="shared" si="45"/>
        <v>1.3949999999999891</v>
      </c>
      <c r="C1476">
        <f t="shared" si="46"/>
        <v>5.1421846667614739</v>
      </c>
      <c r="D1476">
        <f t="shared" si="46"/>
        <v>2.7747782879724077</v>
      </c>
    </row>
    <row r="1477" spans="1:4" x14ac:dyDescent="0.2">
      <c r="A1477">
        <f t="shared" si="45"/>
        <v>1.397999999999989</v>
      </c>
      <c r="C1477">
        <f t="shared" si="46"/>
        <v>5.2195504008587248</v>
      </c>
      <c r="D1477">
        <f t="shared" si="46"/>
        <v>2.8124457894436428</v>
      </c>
    </row>
    <row r="1478" spans="1:4" x14ac:dyDescent="0.2">
      <c r="A1478">
        <f t="shared" si="45"/>
        <v>1.4009999999999889</v>
      </c>
      <c r="C1478">
        <f t="shared" si="46"/>
        <v>5.298001593109376</v>
      </c>
      <c r="D1478">
        <f t="shared" si="46"/>
        <v>2.8505515255315421</v>
      </c>
    </row>
    <row r="1479" spans="1:4" x14ac:dyDescent="0.2">
      <c r="A1479">
        <f t="shared" si="45"/>
        <v>1.4039999999999888</v>
      </c>
      <c r="C1479">
        <f t="shared" si="46"/>
        <v>5.3775535174944569</v>
      </c>
      <c r="D1479">
        <f t="shared" si="46"/>
        <v>2.8890998259007867</v>
      </c>
    </row>
    <row r="1480" spans="1:4" x14ac:dyDescent="0.2">
      <c r="A1480">
        <f t="shared" si="45"/>
        <v>1.4069999999999887</v>
      </c>
      <c r="C1480">
        <f t="shared" si="46"/>
        <v>5.4582216929620664</v>
      </c>
      <c r="D1480">
        <f t="shared" si="46"/>
        <v>2.9280950570148816</v>
      </c>
    </row>
    <row r="1481" spans="1:4" x14ac:dyDescent="0.2">
      <c r="A1481">
        <f t="shared" si="45"/>
        <v>1.4099999999999886</v>
      </c>
      <c r="C1481">
        <f t="shared" si="46"/>
        <v>5.5400218884429986</v>
      </c>
      <c r="D1481">
        <f t="shared" si="46"/>
        <v>2.9675416224269471</v>
      </c>
    </row>
    <row r="1482" spans="1:4" x14ac:dyDescent="0.2">
      <c r="A1482">
        <f t="shared" si="45"/>
        <v>1.4129999999999885</v>
      </c>
      <c r="C1482">
        <f t="shared" si="46"/>
        <v>5.6229701279984363</v>
      </c>
      <c r="D1482">
        <f t="shared" si="46"/>
        <v>3.0074439630730549</v>
      </c>
    </row>
    <row r="1483" spans="1:4" x14ac:dyDescent="0.2">
      <c r="A1483">
        <f t="shared" si="45"/>
        <v>1.4159999999999884</v>
      </c>
      <c r="C1483">
        <f t="shared" si="46"/>
        <v>5.7070826961039574</v>
      </c>
      <c r="D1483">
        <f t="shared" si="46"/>
        <v>3.047806557568133</v>
      </c>
    </row>
    <row r="1484" spans="1:4" x14ac:dyDescent="0.2">
      <c r="A1484">
        <f t="shared" si="45"/>
        <v>1.4189999999999883</v>
      </c>
      <c r="C1484">
        <f t="shared" si="46"/>
        <v>5.792376143074268</v>
      </c>
      <c r="D1484">
        <f t="shared" si="46"/>
        <v>3.0886339225044712</v>
      </c>
    </row>
    <row r="1485" spans="1:4" x14ac:dyDescent="0.2">
      <c r="A1485">
        <f t="shared" ref="A1485:A1548" si="47">A1484+B$3</f>
        <v>1.4219999999999882</v>
      </c>
      <c r="C1485">
        <f t="shared" si="46"/>
        <v>5.8788672906332549</v>
      </c>
      <c r="D1485">
        <f t="shared" si="46"/>
        <v>3.1299306127528634</v>
      </c>
    </row>
    <row r="1486" spans="1:4" x14ac:dyDescent="0.2">
      <c r="A1486">
        <f t="shared" si="47"/>
        <v>1.4249999999999881</v>
      </c>
      <c r="C1486">
        <f t="shared" si="46"/>
        <v>5.9665732376340834</v>
      </c>
      <c r="D1486">
        <f t="shared" si="46"/>
        <v>3.1717012217664053</v>
      </c>
    </row>
    <row r="1487" spans="1:4" x14ac:dyDescent="0.2">
      <c r="A1487">
        <f t="shared" si="47"/>
        <v>1.4279999999999879</v>
      </c>
      <c r="C1487">
        <f t="shared" si="46"/>
        <v>6.0555113659342625</v>
      </c>
      <c r="D1487">
        <f t="shared" si="46"/>
        <v>3.2139503818869741</v>
      </c>
    </row>
    <row r="1488" spans="1:4" x14ac:dyDescent="0.2">
      <c r="A1488">
        <f t="shared" si="47"/>
        <v>1.4309999999999878</v>
      </c>
      <c r="C1488">
        <f t="shared" si="46"/>
        <v>6.1456993464308587</v>
      </c>
      <c r="D1488">
        <f t="shared" si="46"/>
        <v>3.2566827646544412</v>
      </c>
    </row>
    <row r="1489" spans="1:4" x14ac:dyDescent="0.2">
      <c r="A1489">
        <f t="shared" si="47"/>
        <v>1.4339999999999877</v>
      </c>
      <c r="C1489">
        <f t="shared" si="46"/>
        <v>6.2371551452611014</v>
      </c>
      <c r="D1489">
        <f t="shared" si="46"/>
        <v>3.2999030811186199</v>
      </c>
    </row>
    <row r="1490" spans="1:4" x14ac:dyDescent="0.2">
      <c r="A1490">
        <f t="shared" si="47"/>
        <v>1.4369999999999876</v>
      </c>
      <c r="C1490">
        <f t="shared" si="46"/>
        <v>6.3298970301739947</v>
      </c>
      <c r="D1490">
        <f t="shared" si="46"/>
        <v>3.3436160821540089</v>
      </c>
    </row>
    <row r="1491" spans="1:4" x14ac:dyDescent="0.2">
      <c r="A1491">
        <f t="shared" si="47"/>
        <v>1.4399999999999875</v>
      </c>
      <c r="C1491">
        <f t="shared" si="46"/>
        <v>6.4239435770785951</v>
      </c>
      <c r="D1491">
        <f t="shared" si="46"/>
        <v>3.387826558777336</v>
      </c>
    </row>
    <row r="1492" spans="1:4" x14ac:dyDescent="0.2">
      <c r="A1492">
        <f t="shared" si="47"/>
        <v>1.4429999999999874</v>
      </c>
      <c r="C1492">
        <f t="shared" si="46"/>
        <v>6.5193136767750035</v>
      </c>
      <c r="D1492">
        <f t="shared" si="46"/>
        <v>3.4325393424679547</v>
      </c>
    </row>
    <row r="1493" spans="1:4" x14ac:dyDescent="0.2">
      <c r="A1493">
        <f t="shared" si="47"/>
        <v>1.4459999999999873</v>
      </c>
      <c r="C1493">
        <f t="shared" si="46"/>
        <v>6.6160265418742217</v>
      </c>
      <c r="D1493">
        <f t="shared" si="46"/>
        <v>3.4777593054911029</v>
      </c>
    </row>
    <row r="1494" spans="1:4" x14ac:dyDescent="0.2">
      <c r="A1494">
        <f t="shared" si="47"/>
        <v>1.4489999999999872</v>
      </c>
      <c r="C1494">
        <f t="shared" si="46"/>
        <v>6.7141017139133918</v>
      </c>
      <c r="D1494">
        <f t="shared" si="46"/>
        <v>3.5234913612240928</v>
      </c>
    </row>
    <row r="1495" spans="1:4" x14ac:dyDescent="0.2">
      <c r="A1495">
        <f t="shared" si="47"/>
        <v>1.4519999999999871</v>
      </c>
      <c r="C1495">
        <f t="shared" si="46"/>
        <v>6.8135590706730556</v>
      </c>
      <c r="D1495">
        <f t="shared" si="46"/>
        <v>3.5697404644854189</v>
      </c>
    </row>
    <row r="1496" spans="1:4" x14ac:dyDescent="0.2">
      <c r="A1496">
        <f t="shared" si="47"/>
        <v>1.454999999999987</v>
      </c>
      <c r="C1496">
        <f t="shared" si="46"/>
        <v>6.9144188337035279</v>
      </c>
      <c r="D1496">
        <f t="shared" si="46"/>
        <v>3.616511611866859</v>
      </c>
    </row>
    <row r="1497" spans="1:4" x14ac:dyDescent="0.2">
      <c r="A1497">
        <f t="shared" si="47"/>
        <v>1.4579999999999869</v>
      </c>
      <c r="C1497">
        <f t="shared" si="46"/>
        <v>7.0167015760675389</v>
      </c>
      <c r="D1497">
        <f t="shared" si="46"/>
        <v>3.6638098420685798</v>
      </c>
    </row>
    <row r="1498" spans="1:4" x14ac:dyDescent="0.2">
      <c r="A1498">
        <f t="shared" si="47"/>
        <v>1.4609999999999868</v>
      </c>
      <c r="C1498">
        <f t="shared" si="46"/>
        <v>7.1204282303068061</v>
      </c>
      <c r="D1498">
        <f t="shared" si="46"/>
        <v>3.7116402362372853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7.2256200966403519</v>
      </c>
      <c r="D1499">
        <f t="shared" si="48"/>
        <v>3.760007918307442</v>
      </c>
    </row>
    <row r="1500" spans="1:4" x14ac:dyDescent="0.2">
      <c r="A1500">
        <f t="shared" si="47"/>
        <v>1.4669999999999865</v>
      </c>
      <c r="C1500">
        <f t="shared" si="48"/>
        <v>7.3322988514028253</v>
      </c>
      <c r="D1500">
        <f t="shared" si="48"/>
        <v>3.8089180553456288</v>
      </c>
    </row>
    <row r="1501" spans="1:4" x14ac:dyDescent="0.2">
      <c r="A1501">
        <f t="shared" si="47"/>
        <v>1.4699999999999864</v>
      </c>
      <c r="C1501">
        <f t="shared" si="48"/>
        <v>7.4404865557313018</v>
      </c>
      <c r="D1501">
        <f t="shared" si="48"/>
        <v>3.8583758578980234</v>
      </c>
    </row>
    <row r="1502" spans="1:4" x14ac:dyDescent="0.2">
      <c r="A1502">
        <f t="shared" si="47"/>
        <v>1.4729999999999863</v>
      </c>
      <c r="C1502">
        <f t="shared" si="48"/>
        <v>7.5502056645095408</v>
      </c>
      <c r="D1502">
        <f t="shared" si="48"/>
        <v>3.9083865803410904</v>
      </c>
    </row>
    <row r="1503" spans="1:4" x14ac:dyDescent="0.2">
      <c r="A1503">
        <f t="shared" si="47"/>
        <v>1.4759999999999862</v>
      </c>
      <c r="C1503">
        <f t="shared" si="48"/>
        <v>7.6614790355789095</v>
      </c>
      <c r="D1503">
        <f t="shared" si="48"/>
        <v>3.9589555212354872</v>
      </c>
    </row>
    <row r="1504" spans="1:4" x14ac:dyDescent="0.2">
      <c r="A1504">
        <f t="shared" si="47"/>
        <v>1.4789999999999861</v>
      </c>
      <c r="C1504">
        <f t="shared" si="48"/>
        <v>7.7743299392256917</v>
      </c>
      <c r="D1504">
        <f t="shared" si="48"/>
        <v>4.0100880236832337</v>
      </c>
    </row>
    <row r="1505" spans="1:4" x14ac:dyDescent="0.2">
      <c r="A1505">
        <f t="shared" si="47"/>
        <v>1.481999999999986</v>
      </c>
      <c r="C1505">
        <f t="shared" si="48"/>
        <v>7.8887820679547742</v>
      </c>
      <c r="D1505">
        <f t="shared" si="48"/>
        <v>4.0617894756881743</v>
      </c>
    </row>
    <row r="1506" spans="1:4" x14ac:dyDescent="0.2">
      <c r="A1506">
        <f t="shared" si="47"/>
        <v>1.4849999999999859</v>
      </c>
      <c r="C1506">
        <f t="shared" si="48"/>
        <v>8.0048595465603558</v>
      </c>
      <c r="D1506">
        <f t="shared" si="48"/>
        <v>4.1140653105197948</v>
      </c>
    </row>
    <row r="1507" spans="1:4" x14ac:dyDescent="0.2">
      <c r="A1507">
        <f t="shared" si="47"/>
        <v>1.4879999999999858</v>
      </c>
      <c r="C1507">
        <f t="shared" si="48"/>
        <v>8.122586942504487</v>
      </c>
      <c r="D1507">
        <f t="shared" si="48"/>
        <v>4.1669210070803944</v>
      </c>
    </row>
    <row r="1508" spans="1:4" x14ac:dyDescent="0.2">
      <c r="A1508">
        <f t="shared" si="47"/>
        <v>1.4909999999999857</v>
      </c>
      <c r="C1508">
        <f t="shared" si="48"/>
        <v>8.2419892766149943</v>
      </c>
      <c r="D1508">
        <f t="shared" si="48"/>
        <v>4.2203620902757129</v>
      </c>
    </row>
    <row r="1509" spans="1:4" x14ac:dyDescent="0.2">
      <c r="A1509">
        <f t="shared" si="47"/>
        <v>1.4939999999999856</v>
      </c>
      <c r="C1509">
        <f t="shared" si="48"/>
        <v>8.3630920341146116</v>
      </c>
      <c r="D1509">
        <f t="shared" si="48"/>
        <v>4.2743941313889593</v>
      </c>
    </row>
    <row r="1510" spans="1:4" x14ac:dyDescent="0.2">
      <c r="A1510">
        <f t="shared" si="47"/>
        <v>1.4969999999999855</v>
      </c>
      <c r="C1510">
        <f t="shared" si="48"/>
        <v>8.4859211759939068</v>
      </c>
      <c r="D1510">
        <f t="shared" si="48"/>
        <v>4.329022748458403</v>
      </c>
    </row>
    <row r="1511" spans="1:4" x14ac:dyDescent="0.2">
      <c r="A1511">
        <f t="shared" si="47"/>
        <v>1.4999999999999853</v>
      </c>
      <c r="C1511">
        <f t="shared" si="48"/>
        <v>8.6105031507408434</v>
      </c>
      <c r="D1511">
        <f t="shared" si="48"/>
        <v>4.384253606658449</v>
      </c>
    </row>
    <row r="1512" spans="1:4" x14ac:dyDescent="0.2">
      <c r="A1512">
        <f t="shared" si="47"/>
        <v>1.5029999999999852</v>
      </c>
      <c r="C1512">
        <f t="shared" si="48"/>
        <v>8.7368649064407133</v>
      </c>
      <c r="D1512">
        <f t="shared" si="48"/>
        <v>4.4400924186843387</v>
      </c>
    </row>
    <row r="1513" spans="1:4" x14ac:dyDescent="0.2">
      <c r="A1513">
        <f t="shared" si="47"/>
        <v>1.5059999999999851</v>
      </c>
      <c r="C1513">
        <f t="shared" si="48"/>
        <v>8.865033903260489</v>
      </c>
      <c r="D1513">
        <f t="shared" si="48"/>
        <v>4.4965449451404504</v>
      </c>
    </row>
    <row r="1514" spans="1:4" x14ac:dyDescent="0.2">
      <c r="A1514">
        <f t="shared" si="47"/>
        <v>1.508999999999985</v>
      </c>
      <c r="C1514">
        <f t="shared" si="48"/>
        <v>8.9950381263325134</v>
      </c>
      <c r="D1514">
        <f t="shared" si="48"/>
        <v>4.553616994932268</v>
      </c>
    </row>
    <row r="1515" spans="1:4" x14ac:dyDescent="0.2">
      <c r="A1515">
        <f t="shared" si="47"/>
        <v>1.5119999999999849</v>
      </c>
      <c r="C1515">
        <f t="shared" si="48"/>
        <v>9.1269060990529738</v>
      </c>
      <c r="D1515">
        <f t="shared" si="48"/>
        <v>4.6113144256620862</v>
      </c>
    </row>
    <row r="1516" spans="1:4" x14ac:dyDescent="0.2">
      <c r="A1516">
        <f t="shared" si="47"/>
        <v>1.5149999999999848</v>
      </c>
      <c r="C1516">
        <f t="shared" si="48"/>
        <v>9.260666896811335</v>
      </c>
      <c r="D1516">
        <f t="shared" si="48"/>
        <v>4.6696431440284325</v>
      </c>
    </row>
    <row r="1517" spans="1:4" x14ac:dyDescent="0.2">
      <c r="A1517">
        <f t="shared" si="47"/>
        <v>1.5179999999999847</v>
      </c>
      <c r="C1517">
        <f t="shared" si="48"/>
        <v>9.3963501611677209</v>
      </c>
      <c r="D1517">
        <f t="shared" si="48"/>
        <v>4.7286091062293325</v>
      </c>
    </row>
    <row r="1518" spans="1:4" x14ac:dyDescent="0.2">
      <c r="A1518">
        <f t="shared" si="47"/>
        <v>1.5209999999999846</v>
      </c>
      <c r="C1518">
        <f t="shared" si="48"/>
        <v>9.5339861144959137</v>
      </c>
      <c r="D1518">
        <f t="shared" si="48"/>
        <v>4.7882183183693945</v>
      </c>
    </row>
    <row r="1519" spans="1:4" x14ac:dyDescent="0.2">
      <c r="A1519">
        <f t="shared" si="47"/>
        <v>1.5239999999999845</v>
      </c>
      <c r="C1519">
        <f t="shared" si="48"/>
        <v>9.6736055751105123</v>
      </c>
      <c r="D1519">
        <f t="shared" si="48"/>
        <v>4.8484768368708053</v>
      </c>
    </row>
    <row r="1520" spans="1:4" x14ac:dyDescent="0.2">
      <c r="A1520">
        <f t="shared" si="47"/>
        <v>1.5269999999999844</v>
      </c>
      <c r="C1520">
        <f t="shared" si="48"/>
        <v>9.8152399728976452</v>
      </c>
      <c r="D1520">
        <f t="shared" si="48"/>
        <v>4.9093907688882448</v>
      </c>
    </row>
    <row r="1521" spans="1:4" x14ac:dyDescent="0.2">
      <c r="A1521">
        <f t="shared" si="47"/>
        <v>1.5299999999999843</v>
      </c>
      <c r="C1521">
        <f t="shared" si="48"/>
        <v>9.9589213654695836</v>
      </c>
      <c r="D1521">
        <f t="shared" si="48"/>
        <v>4.9709662727278188</v>
      </c>
    </row>
    <row r="1522" spans="1:4" x14ac:dyDescent="0.2">
      <c r="A1522">
        <f t="shared" si="47"/>
        <v>1.5329999999999842</v>
      </c>
      <c r="C1522">
        <f t="shared" si="48"/>
        <v>10.104682454864433</v>
      </c>
      <c r="D1522">
        <f t="shared" si="48"/>
        <v>5.0332095582699994</v>
      </c>
    </row>
    <row r="1523" spans="1:4" x14ac:dyDescent="0.2">
      <c r="A1523">
        <f t="shared" si="47"/>
        <v>1.535999999999984</v>
      </c>
      <c r="C1523">
        <f t="shared" si="48"/>
        <v>10.252556604813348</v>
      </c>
      <c r="D1523">
        <f t="shared" si="48"/>
        <v>5.0961268873966921</v>
      </c>
    </row>
    <row r="1524" spans="1:4" x14ac:dyDescent="0.2">
      <c r="A1524">
        <f t="shared" si="47"/>
        <v>1.5389999999999839</v>
      </c>
      <c r="C1524">
        <f t="shared" si="48"/>
        <v>10.402577858598379</v>
      </c>
      <c r="D1524">
        <f t="shared" si="48"/>
        <v>5.1597245744223885</v>
      </c>
    </row>
    <row r="1525" spans="1:4" x14ac:dyDescent="0.2">
      <c r="A1525">
        <f t="shared" si="47"/>
        <v>1.5419999999999838</v>
      </c>
      <c r="C1525">
        <f t="shared" si="48"/>
        <v>10.554780957525631</v>
      </c>
      <c r="D1525">
        <f t="shared" si="48"/>
        <v>5.2240089865295447</v>
      </c>
    </row>
    <row r="1526" spans="1:4" x14ac:dyDescent="0.2">
      <c r="A1526">
        <f t="shared" si="47"/>
        <v>1.5449999999999837</v>
      </c>
      <c r="C1526">
        <f t="shared" si="48"/>
        <v>10.709201360039305</v>
      </c>
      <c r="D1526">
        <f t="shared" si="48"/>
        <v>5.2889865442081874</v>
      </c>
    </row>
    <row r="1527" spans="1:4" x14ac:dyDescent="0.2">
      <c r="A1527">
        <f t="shared" si="47"/>
        <v>1.5479999999999836</v>
      </c>
      <c r="C1527">
        <f t="shared" si="48"/>
        <v>10.86587526150352</v>
      </c>
      <c r="D1527">
        <f t="shared" si="48"/>
        <v>5.3546637216998105</v>
      </c>
    </row>
    <row r="1528" spans="1:4" x14ac:dyDescent="0.2">
      <c r="A1528">
        <f t="shared" si="47"/>
        <v>1.5509999999999835</v>
      </c>
      <c r="C1528">
        <f t="shared" si="48"/>
        <v>11.024839614680186</v>
      </c>
      <c r="D1528">
        <f t="shared" si="48"/>
        <v>5.4210470474456187</v>
      </c>
    </row>
    <row r="1529" spans="1:4" x14ac:dyDescent="0.2">
      <c r="A1529">
        <f t="shared" si="47"/>
        <v>1.5539999999999834</v>
      </c>
      <c r="C1529">
        <f t="shared" si="48"/>
        <v>11.186132150932492</v>
      </c>
      <c r="D1529">
        <f t="shared" si="48"/>
        <v>5.4881431045391551</v>
      </c>
    </row>
    <row r="1530" spans="1:4" x14ac:dyDescent="0.2">
      <c r="A1530">
        <f t="shared" si="47"/>
        <v>1.5569999999999833</v>
      </c>
      <c r="C1530">
        <f t="shared" si="48"/>
        <v>11.349791402185241</v>
      </c>
      <c r="D1530">
        <f t="shared" si="48"/>
        <v>5.5559585311834097</v>
      </c>
    </row>
    <row r="1531" spans="1:4" x14ac:dyDescent="0.2">
      <c r="A1531">
        <f t="shared" si="47"/>
        <v>1.5599999999999832</v>
      </c>
      <c r="C1531">
        <f t="shared" si="48"/>
        <v>11.515856723674537</v>
      </c>
      <c r="D1531">
        <f t="shared" si="48"/>
        <v>5.624500021152393</v>
      </c>
    </row>
    <row r="1532" spans="1:4" x14ac:dyDescent="0.2">
      <c r="A1532">
        <f t="shared" si="47"/>
        <v>1.5629999999999831</v>
      </c>
      <c r="C1532">
        <f t="shared" si="48"/>
        <v>11.684368317521338</v>
      </c>
      <c r="D1532">
        <f t="shared" si="48"/>
        <v>5.6937743242573351</v>
      </c>
    </row>
    <row r="1533" spans="1:4" x14ac:dyDescent="0.2">
      <c r="A1533">
        <f t="shared" si="47"/>
        <v>1.565999999999983</v>
      </c>
      <c r="C1533">
        <f t="shared" si="48"/>
        <v>11.855367257164714</v>
      </c>
      <c r="D1533">
        <f t="shared" si="48"/>
        <v>5.7637882468174393</v>
      </c>
    </row>
    <row r="1534" spans="1:4" x14ac:dyDescent="0.2">
      <c r="A1534">
        <f t="shared" si="47"/>
        <v>1.5689999999999829</v>
      </c>
      <c r="C1534">
        <f t="shared" si="48"/>
        <v>12.028895512692937</v>
      </c>
      <c r="D1534">
        <f t="shared" si="48"/>
        <v>5.8345486521353553</v>
      </c>
    </row>
    <row r="1535" spans="1:4" x14ac:dyDescent="0.2">
      <c r="A1535">
        <f t="shared" si="47"/>
        <v>1.5719999999999827</v>
      </c>
      <c r="C1535">
        <f t="shared" si="48"/>
        <v>12.204995977112148</v>
      </c>
      <c r="D1535">
        <f t="shared" si="48"/>
        <v>5.9060624609773855</v>
      </c>
    </row>
    <row r="1536" spans="1:4" x14ac:dyDescent="0.2">
      <c r="A1536">
        <f t="shared" si="47"/>
        <v>1.5749999999999826</v>
      </c>
      <c r="C1536">
        <f t="shared" si="48"/>
        <v>12.383712493594604</v>
      </c>
      <c r="D1536">
        <f t="shared" si="48"/>
        <v>5.9783366520584744</v>
      </c>
    </row>
    <row r="1537" spans="1:4" x14ac:dyDescent="0.2">
      <c r="A1537">
        <f t="shared" si="47"/>
        <v>1.5779999999999825</v>
      </c>
      <c r="C1537">
        <f t="shared" si="48"/>
        <v>12.565089883750618</v>
      </c>
      <c r="D1537">
        <f t="shared" si="48"/>
        <v>6.0513782625320767</v>
      </c>
    </row>
    <row r="1538" spans="1:4" x14ac:dyDescent="0.2">
      <c r="A1538">
        <f t="shared" si="47"/>
        <v>1.5809999999999824</v>
      </c>
      <c r="C1538">
        <f t="shared" si="48"/>
        <v>12.749173976970674</v>
      </c>
      <c r="D1538">
        <f t="shared" si="48"/>
        <v>6.1251943884849229</v>
      </c>
    </row>
    <row r="1539" spans="1:4" x14ac:dyDescent="0.2">
      <c r="A1539">
        <f t="shared" si="47"/>
        <v>1.5839999999999823</v>
      </c>
      <c r="C1539">
        <f t="shared" si="48"/>
        <v>12.936011640886651</v>
      </c>
      <c r="D1539">
        <f t="shared" si="48"/>
        <v>6.1997921854367757</v>
      </c>
    </row>
    <row r="1540" spans="1:4" x14ac:dyDescent="0.2">
      <c r="A1540">
        <f t="shared" si="47"/>
        <v>1.5869999999999822</v>
      </c>
      <c r="C1540">
        <f t="shared" si="48"/>
        <v>13.125650813003798</v>
      </c>
      <c r="D1540">
        <f t="shared" si="48"/>
        <v>6.2751788688452557</v>
      </c>
    </row>
    <row r="1541" spans="1:4" x14ac:dyDescent="0.2">
      <c r="A1541">
        <f t="shared" si="47"/>
        <v>1.5899999999999821</v>
      </c>
      <c r="C1541">
        <f t="shared" si="48"/>
        <v>13.318140533557607</v>
      </c>
      <c r="D1541">
        <f t="shared" si="48"/>
        <v>6.3513617146157184</v>
      </c>
    </row>
    <row r="1542" spans="1:4" x14ac:dyDescent="0.2">
      <c r="A1542">
        <f t="shared" si="47"/>
        <v>1.592999999999982</v>
      </c>
      <c r="C1542">
        <f t="shared" si="48"/>
        <v>13.513530979653106</v>
      </c>
      <c r="D1542">
        <f t="shared" si="48"/>
        <v>6.4283480596163702</v>
      </c>
    </row>
    <row r="1543" spans="1:4" x14ac:dyDescent="0.2">
      <c r="A1543">
        <f t="shared" si="47"/>
        <v>1.5959999999999819</v>
      </c>
      <c r="C1543">
        <f t="shared" si="48"/>
        <v>13.711873500746856</v>
      </c>
      <c r="D1543">
        <f t="shared" si="48"/>
        <v>6.5061453021985853</v>
      </c>
    </row>
    <row r="1544" spans="1:4" x14ac:dyDescent="0.2">
      <c r="A1544">
        <f t="shared" si="47"/>
        <v>1.5989999999999818</v>
      </c>
      <c r="C1544">
        <f t="shared" si="48"/>
        <v>13.91322065553549</v>
      </c>
      <c r="D1544">
        <f t="shared" si="48"/>
        <v>6.5847609027225511</v>
      </c>
    </row>
    <row r="1545" spans="1:4" x14ac:dyDescent="0.2">
      <c r="A1545">
        <f t="shared" si="47"/>
        <v>1.6019999999999817</v>
      </c>
      <c r="C1545">
        <f t="shared" si="48"/>
        <v>14.117626250318036</v>
      </c>
      <c r="D1545">
        <f t="shared" si="48"/>
        <v>6.6642023840882745</v>
      </c>
    </row>
    <row r="1546" spans="1:4" x14ac:dyDescent="0.2">
      <c r="A1546">
        <f t="shared" si="47"/>
        <v>1.6049999999999816</v>
      </c>
      <c r="C1546">
        <f t="shared" si="48"/>
        <v>14.325145378903152</v>
      </c>
      <c r="D1546">
        <f t="shared" si="48"/>
        <v>6.7444773322720444</v>
      </c>
    </row>
    <row r="1547" spans="1:4" x14ac:dyDescent="0.2">
      <c r="A1547">
        <f t="shared" si="47"/>
        <v>1.6079999999999814</v>
      </c>
      <c r="C1547">
        <f t="shared" si="48"/>
        <v>14.535834464136368</v>
      </c>
      <c r="D1547">
        <f t="shared" si="48"/>
        <v>6.8255933968684097</v>
      </c>
    </row>
    <row r="1548" spans="1:4" x14ac:dyDescent="0.2">
      <c r="A1548">
        <f t="shared" si="47"/>
        <v>1.6109999999999813</v>
      </c>
      <c r="C1548">
        <f t="shared" si="48"/>
        <v>14.749751301126686</v>
      </c>
      <c r="D1548">
        <f t="shared" si="48"/>
        <v>6.9075582916377503</v>
      </c>
    </row>
    <row r="1549" spans="1:4" x14ac:dyDescent="0.2">
      <c r="A1549">
        <f t="shared" ref="A1549:A1612" si="49">A1548+B$3</f>
        <v>1.6139999999999812</v>
      </c>
      <c r="C1549">
        <f t="shared" si="48"/>
        <v>14.966955102256446</v>
      </c>
      <c r="D1549">
        <f t="shared" si="48"/>
        <v>6.9903797950595044</v>
      </c>
    </row>
    <row r="1550" spans="1:4" x14ac:dyDescent="0.2">
      <c r="A1550">
        <f t="shared" si="49"/>
        <v>1.6169999999999811</v>
      </c>
      <c r="C1550">
        <f t="shared" si="48"/>
        <v>15.187506544063165</v>
      </c>
      <c r="D1550">
        <f t="shared" si="48"/>
        <v>7.0740657508911182</v>
      </c>
    </row>
    <row r="1551" spans="1:4" x14ac:dyDescent="0.2">
      <c r="A1551">
        <f t="shared" si="49"/>
        <v>1.619999999999981</v>
      </c>
      <c r="C1551">
        <f t="shared" si="48"/>
        <v>15.411467816087448</v>
      </c>
      <c r="D1551">
        <f t="shared" si="48"/>
        <v>7.1586240687328289</v>
      </c>
    </row>
    <row r="1552" spans="1:4" x14ac:dyDescent="0.2">
      <c r="A1552">
        <f t="shared" si="49"/>
        <v>1.6229999999999809</v>
      </c>
      <c r="C1552">
        <f t="shared" si="48"/>
        <v>15.638902671786234</v>
      </c>
      <c r="D1552">
        <f t="shared" si="48"/>
        <v>7.2440627245983276</v>
      </c>
    </row>
    <row r="1553" spans="1:4" x14ac:dyDescent="0.2">
      <c r="A1553">
        <f t="shared" si="49"/>
        <v>1.6259999999999808</v>
      </c>
      <c r="C1553">
        <f t="shared" si="48"/>
        <v>15.86987648161681</v>
      </c>
      <c r="D1553">
        <f t="shared" si="48"/>
        <v>7.3303897614913627</v>
      </c>
    </row>
    <row r="1554" spans="1:4" x14ac:dyDescent="0.2">
      <c r="A1554">
        <f t="shared" si="49"/>
        <v>1.6289999999999807</v>
      </c>
      <c r="C1554">
        <f t="shared" si="48"/>
        <v>16.104456288403235</v>
      </c>
      <c r="D1554">
        <f t="shared" si="48"/>
        <v>7.4176132899884202</v>
      </c>
    </row>
    <row r="1555" spans="1:4" x14ac:dyDescent="0.2">
      <c r="A1555">
        <f t="shared" si="49"/>
        <v>1.6319999999999806</v>
      </c>
      <c r="C1555">
        <f t="shared" si="48"/>
        <v>16.342710865103452</v>
      </c>
      <c r="D1555">
        <f t="shared" si="48"/>
        <v>7.5057414888275078</v>
      </c>
    </row>
    <row r="1556" spans="1:4" x14ac:dyDescent="0.2">
      <c r="A1556">
        <f t="shared" si="49"/>
        <v>1.6349999999999805</v>
      </c>
      <c r="C1556">
        <f t="shared" si="48"/>
        <v>16.584710775102653</v>
      </c>
      <c r="D1556">
        <f t="shared" si="48"/>
        <v>7.5947826055031271</v>
      </c>
    </row>
    <row r="1557" spans="1:4" x14ac:dyDescent="0.2">
      <c r="A1557">
        <f t="shared" si="49"/>
        <v>1.6379999999999804</v>
      </c>
      <c r="C1557">
        <f t="shared" si="48"/>
        <v>16.830528435166123</v>
      </c>
      <c r="D1557">
        <f t="shared" si="48"/>
        <v>7.6847449568675614</v>
      </c>
    </row>
    <row r="1558" spans="1:4" x14ac:dyDescent="0.2">
      <c r="A1558">
        <f t="shared" si="49"/>
        <v>1.6409999999999803</v>
      </c>
      <c r="C1558">
        <f t="shared" si="48"/>
        <v>17.080238181192914</v>
      </c>
      <c r="D1558">
        <f t="shared" si="48"/>
        <v>7.7756369297385142</v>
      </c>
    </row>
    <row r="1559" spans="1:4" x14ac:dyDescent="0.2">
      <c r="A1559">
        <f t="shared" si="49"/>
        <v>1.6439999999999801</v>
      </c>
      <c r="C1559">
        <f t="shared" si="48"/>
        <v>17.333916336920712</v>
      </c>
      <c r="D1559">
        <f t="shared" si="48"/>
        <v>7.8674669815132088</v>
      </c>
    </row>
    <row r="1560" spans="1:4" x14ac:dyDescent="0.2">
      <c r="A1560">
        <f t="shared" si="49"/>
        <v>1.64699999999998</v>
      </c>
      <c r="C1560">
        <f t="shared" si="48"/>
        <v>17.59164128574136</v>
      </c>
      <c r="D1560">
        <f t="shared" si="48"/>
        <v>7.9602436407890158</v>
      </c>
    </row>
    <row r="1561" spans="1:4" x14ac:dyDescent="0.2">
      <c r="A1561">
        <f t="shared" si="49"/>
        <v>1.6499999999999799</v>
      </c>
      <c r="C1561">
        <f t="shared" si="48"/>
        <v>17.853493545796987</v>
      </c>
      <c r="D1561">
        <f t="shared" si="48"/>
        <v>8.053975507990712</v>
      </c>
    </row>
    <row r="1562" spans="1:4" x14ac:dyDescent="0.2">
      <c r="A1562">
        <f t="shared" si="49"/>
        <v>1.6529999999999798</v>
      </c>
      <c r="C1562">
        <f t="shared" si="48"/>
        <v>18.119555848537285</v>
      </c>
      <c r="D1562">
        <f t="shared" si="48"/>
        <v>8.148671256004473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18.389913220930158</v>
      </c>
      <c r="D1563">
        <f t="shared" si="50"/>
        <v>8.2443396308186596</v>
      </c>
    </row>
    <row r="1564" spans="1:4" x14ac:dyDescent="0.2">
      <c r="A1564">
        <f t="shared" si="49"/>
        <v>1.6589999999999796</v>
      </c>
      <c r="C1564">
        <f t="shared" si="50"/>
        <v>18.664653071530527</v>
      </c>
      <c r="D1564">
        <f t="shared" si="50"/>
        <v>8.3409894521715007</v>
      </c>
    </row>
    <row r="1565" spans="1:4" x14ac:dyDescent="0.2">
      <c r="A1565">
        <f t="shared" si="49"/>
        <v>1.6619999999999795</v>
      </c>
      <c r="C1565">
        <f t="shared" si="50"/>
        <v>18.943865280625435</v>
      </c>
      <c r="D1565">
        <f t="shared" si="50"/>
        <v>8.4386296142057642</v>
      </c>
    </row>
    <row r="1566" spans="1:4" x14ac:dyDescent="0.2">
      <c r="A1566">
        <f t="shared" si="49"/>
        <v>1.6649999999999794</v>
      </c>
      <c r="C1566">
        <f t="shared" si="50"/>
        <v>19.227642294688113</v>
      </c>
      <c r="D1566">
        <f t="shared" si="50"/>
        <v>8.5372690861305394</v>
      </c>
    </row>
    <row r="1567" spans="1:4" x14ac:dyDescent="0.2">
      <c r="A1567">
        <f t="shared" si="49"/>
        <v>1.6679999999999793</v>
      </c>
      <c r="C1567">
        <f t="shared" si="50"/>
        <v>19.516079225389184</v>
      </c>
      <c r="D1567">
        <f t="shared" si="50"/>
        <v>8.6369169128901859</v>
      </c>
    </row>
    <row r="1568" spans="1:4" x14ac:dyDescent="0.2">
      <c r="A1568">
        <f t="shared" si="49"/>
        <v>1.6709999999999792</v>
      </c>
      <c r="C1568">
        <f t="shared" si="50"/>
        <v>19.809273953429727</v>
      </c>
      <c r="D1568">
        <f t="shared" si="50"/>
        <v>8.7375822158405541</v>
      </c>
    </row>
    <row r="1569" spans="1:4" x14ac:dyDescent="0.2">
      <c r="A1569">
        <f t="shared" si="49"/>
        <v>1.6739999999999791</v>
      </c>
      <c r="C1569">
        <f t="shared" si="50"/>
        <v>20.10732723747936</v>
      </c>
      <c r="D1569">
        <f t="shared" si="50"/>
        <v>8.8392741934326153</v>
      </c>
    </row>
    <row r="1570" spans="1:4" x14ac:dyDescent="0.2">
      <c r="A1570">
        <f t="shared" si="49"/>
        <v>1.676999999999979</v>
      </c>
      <c r="C1570">
        <f t="shared" si="50"/>
        <v>20.410342828521479</v>
      </c>
      <c r="D1570">
        <f t="shared" si="50"/>
        <v>8.9420021219035615</v>
      </c>
    </row>
    <row r="1571" spans="1:4" x14ac:dyDescent="0.2">
      <c r="A1571">
        <f t="shared" si="49"/>
        <v>1.6799999999999788</v>
      </c>
      <c r="C1571">
        <f t="shared" si="50"/>
        <v>20.718427589928989</v>
      </c>
      <c r="D1571">
        <f t="shared" si="50"/>
        <v>9.0457753559754774</v>
      </c>
    </row>
    <row r="1572" spans="1:4" x14ac:dyDescent="0.2">
      <c r="A1572">
        <f t="shared" si="49"/>
        <v>1.6829999999999787</v>
      </c>
      <c r="C1572">
        <f t="shared" si="50"/>
        <v>21.031691623616531</v>
      </c>
      <c r="D1572">
        <f t="shared" si="50"/>
        <v>9.1506033295617275</v>
      </c>
    </row>
    <row r="1573" spans="1:4" x14ac:dyDescent="0.2">
      <c r="A1573">
        <f t="shared" si="49"/>
        <v>1.6859999999999786</v>
      </c>
      <c r="C1573">
        <f t="shared" si="50"/>
        <v>21.350248402639494</v>
      </c>
      <c r="D1573">
        <f t="shared" si="50"/>
        <v>9.2564955564811378</v>
      </c>
    </row>
    <row r="1574" spans="1:4" x14ac:dyDescent="0.2">
      <c r="A1574">
        <f t="shared" si="49"/>
        <v>1.6889999999999785</v>
      </c>
      <c r="C1574">
        <f t="shared" si="50"/>
        <v>21.674214910636547</v>
      </c>
      <c r="D1574">
        <f t="shared" si="50"/>
        <v>9.3634616311800531</v>
      </c>
    </row>
    <row r="1575" spans="1:4" x14ac:dyDescent="0.2">
      <c r="A1575">
        <f t="shared" si="49"/>
        <v>1.6919999999999784</v>
      </c>
      <c r="C1575">
        <f t="shared" si="50"/>
        <v>22.003711788541267</v>
      </c>
      <c r="D1575">
        <f t="shared" si="50"/>
        <v>9.4715112294624468</v>
      </c>
    </row>
    <row r="1576" spans="1:4" x14ac:dyDescent="0.2">
      <c r="A1576">
        <f t="shared" si="49"/>
        <v>1.6949999999999783</v>
      </c>
      <c r="C1576">
        <f t="shared" si="50"/>
        <v>22.338863489018998</v>
      </c>
      <c r="D1576">
        <f t="shared" si="50"/>
        <v>9.5806541092281421</v>
      </c>
    </row>
    <row r="1577" spans="1:4" x14ac:dyDescent="0.2">
      <c r="A1577">
        <f t="shared" si="49"/>
        <v>1.6979999999999782</v>
      </c>
      <c r="C1577">
        <f t="shared" si="50"/>
        <v>22.67979843911889</v>
      </c>
      <c r="D1577">
        <f t="shared" si="50"/>
        <v>9.6909001112192765</v>
      </c>
    </row>
    <row r="1578" spans="1:4" x14ac:dyDescent="0.2">
      <c r="A1578">
        <f t="shared" si="49"/>
        <v>1.7009999999999781</v>
      </c>
      <c r="C1578">
        <f t="shared" si="50"/>
        <v>23.026649211667479</v>
      </c>
      <c r="D1578">
        <f t="shared" si="50"/>
        <v>9.8022591597750957</v>
      </c>
    </row>
    <row r="1579" spans="1:4" x14ac:dyDescent="0.2">
      <c r="A1579">
        <f t="shared" si="49"/>
        <v>1.703999999999978</v>
      </c>
      <c r="C1579">
        <f t="shared" si="50"/>
        <v>23.379552705969324</v>
      </c>
      <c r="D1579">
        <f t="shared" si="50"/>
        <v>9.9147412635952925</v>
      </c>
    </row>
    <row r="1580" spans="1:4" x14ac:dyDescent="0.2">
      <c r="A1580">
        <f t="shared" si="49"/>
        <v>1.7069999999999779</v>
      </c>
      <c r="C1580">
        <f t="shared" si="50"/>
        <v>23.738650338423465</v>
      </c>
      <c r="D1580">
        <f t="shared" si="50"/>
        <v>10.028356516511836</v>
      </c>
    </row>
    <row r="1581" spans="1:4" x14ac:dyDescent="0.2">
      <c r="A1581">
        <f t="shared" si="49"/>
        <v>1.7099999999999778</v>
      </c>
      <c r="C1581">
        <f t="shared" si="50"/>
        <v>24.104088243710791</v>
      </c>
      <c r="D1581">
        <f t="shared" si="50"/>
        <v>10.143115098269607</v>
      </c>
    </row>
    <row r="1582" spans="1:4" x14ac:dyDescent="0.2">
      <c r="A1582">
        <f t="shared" si="49"/>
        <v>1.7129999999999777</v>
      </c>
      <c r="C1582">
        <f t="shared" si="50"/>
        <v>24.476017487258325</v>
      </c>
      <c r="D1582">
        <f t="shared" si="50"/>
        <v>10.259027275315837</v>
      </c>
    </row>
    <row r="1583" spans="1:4" x14ac:dyDescent="0.2">
      <c r="A1583">
        <f t="shared" si="49"/>
        <v>1.7159999999999775</v>
      </c>
      <c r="C1583">
        <f t="shared" si="50"/>
        <v>24.854594289741328</v>
      </c>
      <c r="D1583">
        <f t="shared" si="50"/>
        <v>10.376103401598469</v>
      </c>
    </row>
    <row r="1584" spans="1:4" x14ac:dyDescent="0.2">
      <c r="A1584">
        <f t="shared" si="49"/>
        <v>1.7189999999999774</v>
      </c>
      <c r="C1584">
        <f t="shared" si="50"/>
        <v>25.239980264444689</v>
      </c>
      <c r="D1584">
        <f t="shared" si="50"/>
        <v>10.494353919373689</v>
      </c>
    </row>
    <row r="1585" spans="1:4" x14ac:dyDescent="0.2">
      <c r="A1585">
        <f t="shared" si="49"/>
        <v>1.7219999999999773</v>
      </c>
      <c r="C1585">
        <f t="shared" si="50"/>
        <v>25.632342668370327</v>
      </c>
      <c r="D1585">
        <f t="shared" si="50"/>
        <v>10.61378936002261</v>
      </c>
    </row>
    <row r="1586" spans="1:4" x14ac:dyDescent="0.2">
      <c r="A1586">
        <f t="shared" si="49"/>
        <v>1.7249999999999772</v>
      </c>
      <c r="C1586">
        <f t="shared" si="50"/>
        <v>26.031854668049132</v>
      </c>
      <c r="D1586">
        <f t="shared" si="50"/>
        <v>10.734420344877343</v>
      </c>
    </row>
    <row r="1587" spans="1:4" x14ac:dyDescent="0.2">
      <c r="A1587">
        <f t="shared" si="49"/>
        <v>1.7279999999999771</v>
      </c>
      <c r="C1587">
        <f t="shared" si="50"/>
        <v>26.438695621094414</v>
      </c>
      <c r="D1587">
        <f t="shared" si="50"/>
        <v>10.856257586056547</v>
      </c>
    </row>
    <row r="1588" spans="1:4" x14ac:dyDescent="0.2">
      <c r="A1588">
        <f t="shared" si="49"/>
        <v>1.730999999999977</v>
      </c>
      <c r="C1588">
        <f t="shared" si="50"/>
        <v>26.853051374619074</v>
      </c>
      <c r="D1588">
        <f t="shared" si="50"/>
        <v>10.979311887310587</v>
      </c>
    </row>
    <row r="1589" spans="1:4" x14ac:dyDescent="0.2">
      <c r="A1589">
        <f t="shared" si="49"/>
        <v>1.7339999999999769</v>
      </c>
      <c r="C1589">
        <f t="shared" si="50"/>
        <v>27.275114581732872</v>
      </c>
      <c r="D1589">
        <f t="shared" si="50"/>
        <v>11.103594144876483</v>
      </c>
    </row>
    <row r="1590" spans="1:4" x14ac:dyDescent="0.2">
      <c r="A1590">
        <f t="shared" si="49"/>
        <v>1.7369999999999768</v>
      </c>
      <c r="C1590">
        <f t="shared" si="50"/>
        <v>27.705085037438764</v>
      </c>
      <c r="D1590">
        <f t="shared" si="50"/>
        <v>11.229115348342731</v>
      </c>
    </row>
    <row r="1591" spans="1:4" x14ac:dyDescent="0.2">
      <c r="A1591">
        <f t="shared" si="49"/>
        <v>1.7399999999999767</v>
      </c>
      <c r="C1591">
        <f t="shared" si="50"/>
        <v>28.14317003536005</v>
      </c>
      <c r="D1591">
        <f t="shared" si="50"/>
        <v>11.355886581524192</v>
      </c>
    </row>
    <row r="1592" spans="1:4" x14ac:dyDescent="0.2">
      <c r="A1592">
        <f t="shared" si="49"/>
        <v>1.7429999999999766</v>
      </c>
      <c r="C1592">
        <f t="shared" si="50"/>
        <v>28.589584746853717</v>
      </c>
      <c r="D1592">
        <f t="shared" si="50"/>
        <v>11.483919023347164</v>
      </c>
    </row>
    <row r="1593" spans="1:4" x14ac:dyDescent="0.2">
      <c r="A1593">
        <f t="shared" si="49"/>
        <v>1.7459999999999765</v>
      </c>
      <c r="C1593">
        <f t="shared" si="50"/>
        <v>29.044552624201991</v>
      </c>
      <c r="D1593">
        <f t="shared" si="50"/>
        <v>11.613223948744796</v>
      </c>
    </row>
    <row r="1594" spans="1:4" x14ac:dyDescent="0.2">
      <c r="A1594">
        <f t="shared" si="49"/>
        <v>1.7489999999999764</v>
      </c>
      <c r="C1594">
        <f t="shared" si="50"/>
        <v>29.508305829723298</v>
      </c>
      <c r="D1594">
        <f t="shared" si="50"/>
        <v>11.743812729562991</v>
      </c>
    </row>
    <row r="1595" spans="1:4" x14ac:dyDescent="0.2">
      <c r="A1595">
        <f t="shared" si="49"/>
        <v>1.7519999999999762</v>
      </c>
      <c r="C1595">
        <f t="shared" si="50"/>
        <v>29.981085692809433</v>
      </c>
      <c r="D1595">
        <f t="shared" si="50"/>
        <v>11.875696835476965</v>
      </c>
    </row>
    <row r="1596" spans="1:4" x14ac:dyDescent="0.2">
      <c r="A1596">
        <f t="shared" si="49"/>
        <v>1.7549999999999761</v>
      </c>
      <c r="C1596">
        <f t="shared" si="50"/>
        <v>30.463143197077486</v>
      </c>
      <c r="D1596">
        <f t="shared" si="50"/>
        <v>12.008887834918591</v>
      </c>
    </row>
    <row r="1597" spans="1:4" x14ac:dyDescent="0.2">
      <c r="A1597">
        <f t="shared" si="49"/>
        <v>1.757999999999976</v>
      </c>
      <c r="C1597">
        <f t="shared" si="50"/>
        <v>30.95473950002652</v>
      </c>
      <c r="D1597">
        <f t="shared" si="50"/>
        <v>12.143397396014732</v>
      </c>
    </row>
    <row r="1598" spans="1:4" x14ac:dyDescent="0.2">
      <c r="A1598">
        <f t="shared" si="49"/>
        <v>1.7609999999999759</v>
      </c>
      <c r="C1598">
        <f t="shared" si="50"/>
        <v>31.456146487810852</v>
      </c>
      <c r="D1598">
        <f t="shared" si="50"/>
        <v>12.27923728753667</v>
      </c>
    </row>
    <row r="1599" spans="1:4" x14ac:dyDescent="0.2">
      <c r="A1599">
        <f t="shared" si="49"/>
        <v>1.7639999999999758</v>
      </c>
      <c r="C1599">
        <f t="shared" si="50"/>
        <v>31.967647367988523</v>
      </c>
      <c r="D1599">
        <f t="shared" si="50"/>
        <v>12.41641937986082</v>
      </c>
    </row>
    <row r="1600" spans="1:4" x14ac:dyDescent="0.2">
      <c r="A1600">
        <f t="shared" si="49"/>
        <v>1.7669999999999757</v>
      </c>
      <c r="C1600">
        <f t="shared" si="50"/>
        <v>32.489537303375897</v>
      </c>
      <c r="D1600">
        <f t="shared" si="50"/>
        <v>12.554955645940954</v>
      </c>
    </row>
    <row r="1601" spans="1:4" x14ac:dyDescent="0.2">
      <c r="A1601">
        <f t="shared" si="49"/>
        <v>1.7699999999999756</v>
      </c>
      <c r="C1601">
        <f t="shared" si="50"/>
        <v>33.022124090442283</v>
      </c>
      <c r="D1601">
        <f t="shared" si="50"/>
        <v>12.694858162291954</v>
      </c>
    </row>
    <row r="1602" spans="1:4" x14ac:dyDescent="0.2">
      <c r="A1602">
        <f t="shared" si="49"/>
        <v>1.7729999999999755</v>
      </c>
      <c r="C1602">
        <f t="shared" si="50"/>
        <v>33.565728886015066</v>
      </c>
      <c r="D1602">
        <f t="shared" si="50"/>
        <v>12.836139109985472</v>
      </c>
    </row>
    <row r="1603" spans="1:4" x14ac:dyDescent="0.2">
      <c r="A1603">
        <f t="shared" si="49"/>
        <v>1.7759999999999754</v>
      </c>
      <c r="C1603">
        <f t="shared" si="50"/>
        <v>34.120686986440177</v>
      </c>
      <c r="D1603">
        <f t="shared" si="50"/>
        <v>12.978810775657502</v>
      </c>
    </row>
    <row r="1604" spans="1:4" x14ac:dyDescent="0.2">
      <c r="A1604">
        <f t="shared" si="49"/>
        <v>1.7789999999999753</v>
      </c>
      <c r="C1604">
        <f t="shared" si="50"/>
        <v>34.6873486637597</v>
      </c>
      <c r="D1604">
        <f t="shared" si="50"/>
        <v>13.122885552528114</v>
      </c>
    </row>
    <row r="1605" spans="1:4" x14ac:dyDescent="0.2">
      <c r="A1605">
        <f t="shared" si="49"/>
        <v>1.7819999999999752</v>
      </c>
      <c r="C1605">
        <f t="shared" si="50"/>
        <v>35.266080063934446</v>
      </c>
      <c r="D1605">
        <f t="shared" si="50"/>
        <v>13.268375941433531</v>
      </c>
    </row>
    <row r="1606" spans="1:4" x14ac:dyDescent="0.2">
      <c r="A1606">
        <f t="shared" si="49"/>
        <v>1.7849999999999751</v>
      </c>
      <c r="C1606">
        <f t="shared" si="50"/>
        <v>35.857264172659463</v>
      </c>
      <c r="D1606">
        <f t="shared" si="50"/>
        <v>13.415294551870787</v>
      </c>
    </row>
    <row r="1607" spans="1:4" x14ac:dyDescent="0.2">
      <c r="A1607">
        <f t="shared" si="49"/>
        <v>1.7879999999999749</v>
      </c>
      <c r="C1607">
        <f t="shared" si="50"/>
        <v>36.461301854902175</v>
      </c>
      <c r="D1607">
        <f t="shared" si="50"/>
        <v>13.563654103054972</v>
      </c>
    </row>
    <row r="1608" spans="1:4" x14ac:dyDescent="0.2">
      <c r="A1608">
        <f t="shared" si="49"/>
        <v>1.7909999999999748</v>
      </c>
      <c r="C1608">
        <f t="shared" si="50"/>
        <v>37.078612974946616</v>
      </c>
      <c r="D1608">
        <f t="shared" si="50"/>
        <v>13.713467424989553</v>
      </c>
    </row>
    <row r="1609" spans="1:4" x14ac:dyDescent="0.2">
      <c r="A1609">
        <f t="shared" si="49"/>
        <v>1.7939999999999747</v>
      </c>
      <c r="C1609">
        <f t="shared" si="50"/>
        <v>37.709637604458734</v>
      </c>
      <c r="D1609">
        <f t="shared" si="50"/>
        <v>13.864747459549656</v>
      </c>
    </row>
    <row r="1610" spans="1:4" x14ac:dyDescent="0.2">
      <c r="A1610">
        <f t="shared" si="49"/>
        <v>1.7969999999999746</v>
      </c>
      <c r="C1610">
        <f t="shared" si="50"/>
        <v>38.354837326912438</v>
      </c>
      <c r="D1610">
        <f t="shared" si="50"/>
        <v>14.017507261578722</v>
      </c>
    </row>
    <row r="1611" spans="1:4" x14ac:dyDescent="0.2">
      <c r="A1611">
        <f t="shared" si="49"/>
        <v>1.7999999999999745</v>
      </c>
      <c r="C1611">
        <f t="shared" si="50"/>
        <v>39.014696647644008</v>
      </c>
      <c r="D1611">
        <f t="shared" si="50"/>
        <v>14.171759999998685</v>
      </c>
    </row>
    <row r="1612" spans="1:4" x14ac:dyDescent="0.2">
      <c r="A1612">
        <f t="shared" si="49"/>
        <v>1.8029999999999744</v>
      </c>
      <c r="C1612">
        <f t="shared" si="50"/>
        <v>39.689724519848873</v>
      </c>
      <c r="D1612">
        <f t="shared" si="50"/>
        <v>14.327518958933812</v>
      </c>
    </row>
    <row r="1613" spans="1:4" x14ac:dyDescent="0.2">
      <c r="A1613">
        <f t="shared" ref="A1613:A1676" si="51">A1612+B$3</f>
        <v>1.8059999999999743</v>
      </c>
      <c r="C1613">
        <f t="shared" si="50"/>
        <v>40.380455998019016</v>
      </c>
      <c r="D1613">
        <f t="shared" si="50"/>
        <v>14.484797538848525</v>
      </c>
    </row>
    <row r="1614" spans="1:4" x14ac:dyDescent="0.2">
      <c r="A1614">
        <f t="shared" si="51"/>
        <v>1.8089999999999742</v>
      </c>
      <c r="C1614">
        <f t="shared" si="50"/>
        <v>41.087454031658638</v>
      </c>
      <c r="D1614">
        <f t="shared" si="50"/>
        <v>14.643609257699342</v>
      </c>
    </row>
    <row r="1615" spans="1:4" x14ac:dyDescent="0.2">
      <c r="A1615">
        <f t="shared" si="51"/>
        <v>1.8119999999999741</v>
      </c>
      <c r="C1615">
        <f t="shared" si="50"/>
        <v>41.811311413635693</v>
      </c>
      <c r="D1615">
        <f t="shared" si="50"/>
        <v>14.803967752101153</v>
      </c>
    </row>
    <row r="1616" spans="1:4" x14ac:dyDescent="0.2">
      <c r="A1616">
        <f t="shared" si="51"/>
        <v>1.814999999999974</v>
      </c>
      <c r="C1616">
        <f t="shared" si="50"/>
        <v>42.552652899255428</v>
      </c>
      <c r="D1616">
        <f t="shared" si="50"/>
        <v>14.965886778508134</v>
      </c>
    </row>
    <row r="1617" spans="1:4" x14ac:dyDescent="0.2">
      <c r="A1617">
        <f t="shared" si="51"/>
        <v>1.8179999999999739</v>
      </c>
      <c r="C1617">
        <f t="shared" si="50"/>
        <v>43.312137514108159</v>
      </c>
      <c r="D1617">
        <f t="shared" si="50"/>
        <v>15.129380214409458</v>
      </c>
    </row>
    <row r="1618" spans="1:4" x14ac:dyDescent="0.2">
      <c r="A1618">
        <f t="shared" si="51"/>
        <v>1.8209999999999738</v>
      </c>
      <c r="C1618">
        <f t="shared" si="50"/>
        <v>44.090461070990322</v>
      </c>
      <c r="D1618">
        <f t="shared" si="50"/>
        <v>15.294462059539983</v>
      </c>
    </row>
    <row r="1619" spans="1:4" x14ac:dyDescent="0.2">
      <c r="A1619">
        <f t="shared" si="51"/>
        <v>1.8239999999999736</v>
      </c>
      <c r="C1619">
        <f t="shared" si="50"/>
        <v>44.888358918764773</v>
      </c>
      <c r="D1619">
        <f t="shared" si="50"/>
        <v>15.461146437106347</v>
      </c>
    </row>
    <row r="1620" spans="1:4" x14ac:dyDescent="0.2">
      <c r="A1620">
        <f t="shared" si="51"/>
        <v>1.8269999999999735</v>
      </c>
      <c r="C1620">
        <f t="shared" si="50"/>
        <v>45.706608948968643</v>
      </c>
      <c r="D1620">
        <f t="shared" si="50"/>
        <v>15.629447595028436</v>
      </c>
    </row>
    <row r="1621" spans="1:4" x14ac:dyDescent="0.2">
      <c r="A1621">
        <f t="shared" si="51"/>
        <v>1.8299999999999734</v>
      </c>
      <c r="C1621">
        <f t="shared" si="50"/>
        <v>46.546034889358779</v>
      </c>
      <c r="D1621">
        <f t="shared" si="50"/>
        <v>15.799379907196741</v>
      </c>
    </row>
    <row r="1622" spans="1:4" x14ac:dyDescent="0.2">
      <c r="A1622">
        <f t="shared" si="51"/>
        <v>1.8329999999999733</v>
      </c>
      <c r="C1622">
        <f t="shared" si="50"/>
        <v>47.407509917474599</v>
      </c>
      <c r="D1622">
        <f t="shared" si="50"/>
        <v>15.97095787474562</v>
      </c>
    </row>
    <row r="1623" spans="1:4" x14ac:dyDescent="0.2">
      <c r="A1623">
        <f t="shared" si="51"/>
        <v>1.8359999999999732</v>
      </c>
      <c r="C1623">
        <f t="shared" si="50"/>
        <v>48.291960631791326</v>
      </c>
      <c r="D1623">
        <f t="shared" si="50"/>
        <v>16.144196127342923</v>
      </c>
    </row>
    <row r="1624" spans="1:4" x14ac:dyDescent="0.2">
      <c r="A1624">
        <f t="shared" si="51"/>
        <v>1.8389999999999731</v>
      </c>
      <c r="C1624">
        <f t="shared" si="50"/>
        <v>49.200371423231672</v>
      </c>
      <c r="D1624">
        <f t="shared" si="50"/>
        <v>16.319109424496052</v>
      </c>
    </row>
    <row r="1625" spans="1:4" x14ac:dyDescent="0.2">
      <c r="A1625">
        <f t="shared" si="51"/>
        <v>1.841999999999973</v>
      </c>
      <c r="C1625">
        <f t="shared" si="50"/>
        <v>50.133789295832194</v>
      </c>
      <c r="D1625">
        <f t="shared" si="50"/>
        <v>16.495712656874876</v>
      </c>
    </row>
    <row r="1626" spans="1:4" x14ac:dyDescent="0.2">
      <c r="A1626">
        <f t="shared" si="51"/>
        <v>1.8449999999999729</v>
      </c>
      <c r="C1626">
        <f t="shared" si="50"/>
        <v>51.093329192370668</v>
      </c>
      <c r="D1626">
        <f t="shared" si="50"/>
        <v>16.674020847651647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52.080179888935966</v>
      </c>
      <c r="D1627">
        <f t="shared" si="52"/>
        <v>16.854049153858281</v>
      </c>
    </row>
    <row r="1628" spans="1:4" x14ac:dyDescent="0.2">
      <c r="A1628">
        <f t="shared" si="51"/>
        <v>1.8509999999999727</v>
      </c>
      <c r="C1628">
        <f t="shared" si="52"/>
        <v>53.095610531984541</v>
      </c>
      <c r="D1628">
        <f t="shared" si="52"/>
        <v>17.035812867761223</v>
      </c>
    </row>
    <row r="1629" spans="1:4" x14ac:dyDescent="0.2">
      <c r="A1629">
        <f t="shared" si="51"/>
        <v>1.8539999999999726</v>
      </c>
      <c r="C1629">
        <f t="shared" si="52"/>
        <v>54.140977902644664</v>
      </c>
      <c r="D1629">
        <f t="shared" si="52"/>
        <v>17.21932741825421</v>
      </c>
    </row>
    <row r="1630" spans="1:4" x14ac:dyDescent="0.2">
      <c r="A1630">
        <f t="shared" si="51"/>
        <v>1.8569999999999725</v>
      </c>
      <c r="C1630">
        <f t="shared" si="52"/>
        <v>55.21773450622841</v>
      </c>
      <c r="D1630">
        <f t="shared" si="52"/>
        <v>17.404608372269227</v>
      </c>
    </row>
    <row r="1631" spans="1:4" x14ac:dyDescent="0.2">
      <c r="A1631">
        <f t="shared" si="51"/>
        <v>1.8599999999999723</v>
      </c>
      <c r="C1631">
        <f t="shared" si="52"/>
        <v>56.327437600493013</v>
      </c>
      <c r="D1631">
        <f t="shared" si="52"/>
        <v>17.591671436205878</v>
      </c>
    </row>
    <row r="1632" spans="1:4" x14ac:dyDescent="0.2">
      <c r="A1632">
        <f t="shared" si="51"/>
        <v>1.8629999999999722</v>
      </c>
      <c r="C1632">
        <f t="shared" si="52"/>
        <v>57.471759294648436</v>
      </c>
      <c r="D1632">
        <f t="shared" si="52"/>
        <v>17.7805324573796</v>
      </c>
    </row>
    <row r="1633" spans="1:4" x14ac:dyDescent="0.2">
      <c r="A1633">
        <f t="shared" si="51"/>
        <v>1.8659999999999721</v>
      </c>
      <c r="C1633">
        <f t="shared" si="52"/>
        <v>58.652497873042314</v>
      </c>
      <c r="D1633">
        <f t="shared" si="52"/>
        <v>17.971207425488899</v>
      </c>
    </row>
    <row r="1634" spans="1:4" x14ac:dyDescent="0.2">
      <c r="A1634">
        <f t="shared" si="51"/>
        <v>1.868999999999972</v>
      </c>
      <c r="C1634">
        <f t="shared" si="52"/>
        <v>59.871590523619645</v>
      </c>
      <c r="D1634">
        <f t="shared" si="52"/>
        <v>18.163712474102041</v>
      </c>
    </row>
    <row r="1635" spans="1:4" x14ac:dyDescent="0.2">
      <c r="A1635">
        <f t="shared" si="51"/>
        <v>1.8719999999999719</v>
      </c>
      <c r="C1635">
        <f t="shared" si="52"/>
        <v>61.131127682581884</v>
      </c>
      <c r="D1635">
        <f t="shared" si="52"/>
        <v>18.358063882163371</v>
      </c>
    </row>
    <row r="1636" spans="1:4" x14ac:dyDescent="0.2">
      <c r="A1636">
        <f t="shared" si="51"/>
        <v>1.8749999999999718</v>
      </c>
      <c r="C1636">
        <f t="shared" si="52"/>
        <v>62.433369244333662</v>
      </c>
      <c r="D1636">
        <f t="shared" si="52"/>
        <v>18.554278075519704</v>
      </c>
    </row>
    <row r="1637" spans="1:4" x14ac:dyDescent="0.2">
      <c r="A1637">
        <f t="shared" si="51"/>
        <v>1.8779999999999717</v>
      </c>
      <c r="C1637">
        <f t="shared" si="52"/>
        <v>63.780762931261833</v>
      </c>
      <c r="D1637">
        <f t="shared" si="52"/>
        <v>18.752371628467092</v>
      </c>
    </row>
    <row r="1638" spans="1:4" x14ac:dyDescent="0.2">
      <c r="A1638">
        <f t="shared" si="51"/>
        <v>1.8809999999999716</v>
      </c>
      <c r="C1638">
        <f t="shared" si="52"/>
        <v>65.175965173000719</v>
      </c>
      <c r="D1638">
        <f t="shared" si="52"/>
        <v>18.952361265318249</v>
      </c>
    </row>
    <row r="1639" spans="1:4" x14ac:dyDescent="0.2">
      <c r="A1639">
        <f t="shared" si="51"/>
        <v>1.8839999999999715</v>
      </c>
      <c r="C1639">
        <f t="shared" si="52"/>
        <v>66.621864911942922</v>
      </c>
      <c r="D1639">
        <f t="shared" si="52"/>
        <v>19.154263861991094</v>
      </c>
    </row>
    <row r="1640" spans="1:4" x14ac:dyDescent="0.2">
      <c r="A1640">
        <f t="shared" si="51"/>
        <v>1.8869999999999714</v>
      </c>
      <c r="C1640">
        <f t="shared" si="52"/>
        <v>68.121610833859279</v>
      </c>
      <c r="D1640">
        <f t="shared" si="52"/>
        <v>19.358096447618543</v>
      </c>
    </row>
    <row r="1641" spans="1:4" x14ac:dyDescent="0.2">
      <c r="A1641">
        <f t="shared" si="51"/>
        <v>1.8899999999999713</v>
      </c>
      <c r="C1641">
        <f t="shared" si="52"/>
        <v>69.678642623445128</v>
      </c>
      <c r="D1641">
        <f t="shared" si="52"/>
        <v>19.563876206180201</v>
      </c>
    </row>
    <row r="1642" spans="1:4" x14ac:dyDescent="0.2">
      <c r="A1642">
        <f t="shared" si="51"/>
        <v>1.8929999999999712</v>
      </c>
      <c r="C1642">
        <f t="shared" si="52"/>
        <v>71.296726969383656</v>
      </c>
      <c r="D1642">
        <f t="shared" si="52"/>
        <v>19.77162047815608</v>
      </c>
    </row>
    <row r="1643" spans="1:4" x14ac:dyDescent="0.2">
      <c r="A1643">
        <f t="shared" si="51"/>
        <v>1.895999999999971</v>
      </c>
      <c r="C1643">
        <f t="shared" si="52"/>
        <v>72.979999198583954</v>
      </c>
      <c r="D1643">
        <f t="shared" si="52"/>
        <v>19.981346762202818</v>
      </c>
    </row>
    <row r="1644" spans="1:4" x14ac:dyDescent="0.2">
      <c r="A1644">
        <f t="shared" si="51"/>
        <v>1.8989999999999709</v>
      </c>
      <c r="C1644">
        <f t="shared" si="52"/>
        <v>74.733011613073188</v>
      </c>
      <c r="D1644">
        <f t="shared" si="52"/>
        <v>20.193072716852747</v>
      </c>
    </row>
    <row r="1645" spans="1:4" x14ac:dyDescent="0.2">
      <c r="A1645">
        <f t="shared" si="51"/>
        <v>1.9019999999999708</v>
      </c>
      <c r="C1645">
        <f t="shared" si="52"/>
        <v>76.560789846765971</v>
      </c>
      <c r="D1645">
        <f t="shared" si="52"/>
        <v>20.40681616223624</v>
      </c>
    </row>
    <row r="1646" spans="1:4" x14ac:dyDescent="0.2">
      <c r="A1646">
        <f t="shared" si="51"/>
        <v>1.9049999999999707</v>
      </c>
      <c r="C1646">
        <f t="shared" si="52"/>
        <v>78.468898867825359</v>
      </c>
      <c r="D1646">
        <f t="shared" si="52"/>
        <v>20.622595081827665</v>
      </c>
    </row>
    <row r="1647" spans="1:4" x14ac:dyDescent="0.2">
      <c r="A1647">
        <f t="shared" si="51"/>
        <v>1.9079999999999706</v>
      </c>
      <c r="C1647">
        <f t="shared" si="52"/>
        <v>80.463520645434969</v>
      </c>
      <c r="D1647">
        <f t="shared" si="52"/>
        <v>20.840427624215355</v>
      </c>
    </row>
    <row r="1648" spans="1:4" x14ac:dyDescent="0.2">
      <c r="A1648">
        <f t="shared" si="51"/>
        <v>1.9109999999999705</v>
      </c>
      <c r="C1648">
        <f t="shared" si="52"/>
        <v>82.551546004333332</v>
      </c>
      <c r="D1648">
        <f t="shared" si="52"/>
        <v>21.060332104896148</v>
      </c>
    </row>
    <row r="1649" spans="1:4" x14ac:dyDescent="0.2">
      <c r="A1649">
        <f t="shared" si="51"/>
        <v>1.9139999999999704</v>
      </c>
      <c r="C1649">
        <f t="shared" si="52"/>
        <v>84.740683842973056</v>
      </c>
      <c r="D1649">
        <f t="shared" si="52"/>
        <v>21.282327008094587</v>
      </c>
    </row>
    <row r="1650" spans="1:4" x14ac:dyDescent="0.2">
      <c r="A1650">
        <f t="shared" si="51"/>
        <v>1.9169999999999703</v>
      </c>
      <c r="C1650">
        <f t="shared" si="52"/>
        <v>87.039591741932213</v>
      </c>
      <c r="D1650">
        <f t="shared" si="52"/>
        <v>21.506430988607651</v>
      </c>
    </row>
    <row r="1651" spans="1:4" x14ac:dyDescent="0.2">
      <c r="A1651">
        <f t="shared" si="51"/>
        <v>1.9199999999999702</v>
      </c>
      <c r="C1651">
        <f t="shared" si="52"/>
        <v>89.45803310808958</v>
      </c>
      <c r="D1651">
        <f t="shared" si="52"/>
        <v>21.732662873675014</v>
      </c>
    </row>
    <row r="1652" spans="1:4" x14ac:dyDescent="0.2">
      <c r="A1652">
        <f t="shared" si="51"/>
        <v>1.9229999999999701</v>
      </c>
      <c r="C1652">
        <f t="shared" si="52"/>
        <v>92.007067485226585</v>
      </c>
      <c r="D1652">
        <f t="shared" si="52"/>
        <v>21.961041664875609</v>
      </c>
    </row>
    <row r="1653" spans="1:4" x14ac:dyDescent="0.2">
      <c r="A1653">
        <f t="shared" si="51"/>
        <v>1.92599999999997</v>
      </c>
      <c r="C1653">
        <f t="shared" si="52"/>
        <v>94.699282652596381</v>
      </c>
      <c r="D1653">
        <f t="shared" si="52"/>
        <v>22.1915865400507</v>
      </c>
    </row>
    <row r="1654" spans="1:4" x14ac:dyDescent="0.2">
      <c r="A1654">
        <f t="shared" si="51"/>
        <v>1.9289999999999698</v>
      </c>
      <c r="C1654">
        <f t="shared" si="52"/>
        <v>97.549079830249596</v>
      </c>
      <c r="D1654">
        <f t="shared" si="52"/>
        <v>22.42431685525418</v>
      </c>
    </row>
    <row r="1655" spans="1:4" x14ac:dyDescent="0.2">
      <c r="A1655">
        <f t="shared" si="51"/>
        <v>1.9319999999999697</v>
      </c>
      <c r="C1655">
        <f t="shared" si="52"/>
        <v>100.57302700602048</v>
      </c>
      <c r="D1655">
        <f t="shared" si="52"/>
        <v>22.65925214673026</v>
      </c>
    </row>
    <row r="1656" spans="1:4" x14ac:dyDescent="0.2">
      <c r="A1656">
        <f t="shared" si="51"/>
        <v>1.9349999999999696</v>
      </c>
      <c r="C1656">
        <f t="shared" si="52"/>
        <v>103.79030052661322</v>
      </c>
      <c r="D1656">
        <f t="shared" si="52"/>
        <v>22.896412132919334</v>
      </c>
    </row>
    <row r="1657" spans="1:4" x14ac:dyDescent="0.2">
      <c r="A1657">
        <f t="shared" si="51"/>
        <v>1.9379999999999695</v>
      </c>
      <c r="C1657">
        <f t="shared" si="52"/>
        <v>107.22324230374196</v>
      </c>
      <c r="D1657">
        <f t="shared" si="52"/>
        <v>23.1358167164923</v>
      </c>
    </row>
    <row r="1658" spans="1:4" x14ac:dyDescent="0.2">
      <c r="A1658">
        <f t="shared" si="51"/>
        <v>1.9409999999999694</v>
      </c>
      <c r="C1658">
        <f t="shared" si="52"/>
        <v>110.89807026766391</v>
      </c>
      <c r="D1658">
        <f t="shared" si="52"/>
        <v>23.377485986413891</v>
      </c>
    </row>
    <row r="1659" spans="1:4" x14ac:dyDescent="0.2">
      <c r="A1659">
        <f t="shared" si="51"/>
        <v>1.9439999999999693</v>
      </c>
      <c r="C1659">
        <f t="shared" si="52"/>
        <v>114.84579459700916</v>
      </c>
      <c r="D1659">
        <f t="shared" si="52"/>
        <v>23.621440220035634</v>
      </c>
    </row>
    <row r="1660" spans="1:4" x14ac:dyDescent="0.2">
      <c r="A1660">
        <f t="shared" si="51"/>
        <v>1.9469999999999692</v>
      </c>
      <c r="C1660">
        <f t="shared" si="52"/>
        <v>119.10341421162526</v>
      </c>
      <c r="D1660">
        <f t="shared" si="52"/>
        <v>23.867699885218734</v>
      </c>
    </row>
    <row r="1661" spans="1:4" x14ac:dyDescent="0.2">
      <c r="A1661">
        <f t="shared" si="51"/>
        <v>1.9499999999999691</v>
      </c>
      <c r="C1661">
        <f t="shared" si="52"/>
        <v>123.7155009987015</v>
      </c>
      <c r="D1661">
        <f t="shared" si="52"/>
        <v>24.116285642487661</v>
      </c>
    </row>
    <row r="1662" spans="1:4" x14ac:dyDescent="0.2">
      <c r="A1662">
        <f t="shared" si="51"/>
        <v>1.952999999999969</v>
      </c>
      <c r="C1662">
        <f t="shared" si="52"/>
        <v>128.73632983212386</v>
      </c>
      <c r="D1662">
        <f t="shared" si="52"/>
        <v>24.367218347214816</v>
      </c>
    </row>
    <row r="1663" spans="1:4" x14ac:dyDescent="0.2">
      <c r="A1663">
        <f t="shared" si="51"/>
        <v>1.9559999999999689</v>
      </c>
      <c r="C1663">
        <f t="shared" si="52"/>
        <v>134.23279185564471</v>
      </c>
      <c r="D1663">
        <f t="shared" si="52"/>
        <v>24.620519051836919</v>
      </c>
    </row>
    <row r="1664" spans="1:4" x14ac:dyDescent="0.2">
      <c r="A1664">
        <f t="shared" si="51"/>
        <v>1.9589999999999688</v>
      </c>
      <c r="C1664">
        <f t="shared" si="52"/>
        <v>140.28845641448299</v>
      </c>
      <c r="D1664">
        <f t="shared" si="52"/>
        <v>24.876209008103597</v>
      </c>
    </row>
    <row r="1665" spans="1:4" x14ac:dyDescent="0.2">
      <c r="A1665">
        <f t="shared" si="51"/>
        <v>1.9619999999999687</v>
      </c>
      <c r="C1665">
        <f t="shared" si="52"/>
        <v>147.00935913663832</v>
      </c>
      <c r="D1665">
        <f t="shared" si="52"/>
        <v>25.134309669358871</v>
      </c>
    </row>
    <row r="1666" spans="1:4" x14ac:dyDescent="0.2">
      <c r="A1666">
        <f t="shared" si="51"/>
        <v>1.9649999999999685</v>
      </c>
      <c r="C1666">
        <f t="shared" si="52"/>
        <v>154.53245718316455</v>
      </c>
      <c r="D1666">
        <f t="shared" si="52"/>
        <v>25.394842692856013</v>
      </c>
    </row>
    <row r="1667" spans="1:4" x14ac:dyDescent="0.2">
      <c r="A1667">
        <f t="shared" si="51"/>
        <v>1.9679999999999684</v>
      </c>
      <c r="C1667">
        <f t="shared" si="52"/>
        <v>163.03833955778032</v>
      </c>
      <c r="D1667">
        <f t="shared" si="52"/>
        <v>25.657829942106495</v>
      </c>
    </row>
    <row r="1668" spans="1:4" x14ac:dyDescent="0.2">
      <c r="A1668">
        <f t="shared" si="51"/>
        <v>1.9709999999999683</v>
      </c>
      <c r="C1668">
        <f t="shared" si="52"/>
        <v>172.7709825906081</v>
      </c>
      <c r="D1668">
        <f t="shared" si="52"/>
        <v>25.92329348926345</v>
      </c>
    </row>
    <row r="1669" spans="1:4" x14ac:dyDescent="0.2">
      <c r="A1669">
        <f t="shared" si="51"/>
        <v>1.9739999999999682</v>
      </c>
      <c r="C1669">
        <f t="shared" si="52"/>
        <v>184.06969157954629</v>
      </c>
      <c r="D1669">
        <f t="shared" si="52"/>
        <v>26.191255617540612</v>
      </c>
    </row>
    <row r="1670" spans="1:4" x14ac:dyDescent="0.2">
      <c r="A1670">
        <f t="shared" si="51"/>
        <v>1.9769999999999681</v>
      </c>
      <c r="C1670">
        <f t="shared" si="52"/>
        <v>197.42325243325541</v>
      </c>
      <c r="D1670">
        <f t="shared" si="52"/>
        <v>26.461738823666906</v>
      </c>
    </row>
    <row r="1671" spans="1:4" x14ac:dyDescent="0.2">
      <c r="A1671">
        <f t="shared" si="51"/>
        <v>1.979999999999968</v>
      </c>
      <c r="C1671">
        <f t="shared" si="52"/>
        <v>213.56722649542823</v>
      </c>
      <c r="D1671">
        <f t="shared" si="52"/>
        <v>26.734765820377866</v>
      </c>
    </row>
    <row r="1672" spans="1:4" x14ac:dyDescent="0.2">
      <c r="A1672">
        <f t="shared" si="51"/>
        <v>1.9829999999999679</v>
      </c>
      <c r="C1672">
        <f t="shared" si="52"/>
        <v>233.67199765060104</v>
      </c>
      <c r="D1672">
        <f t="shared" si="52"/>
        <v>27.01035953894414</v>
      </c>
    </row>
    <row r="1673" spans="1:4" x14ac:dyDescent="0.2">
      <c r="A1673">
        <f t="shared" si="51"/>
        <v>1.9859999999999678</v>
      </c>
      <c r="C1673">
        <f t="shared" si="52"/>
        <v>259.74237061697573</v>
      </c>
      <c r="D1673">
        <f t="shared" si="52"/>
        <v>27.288543131737924</v>
      </c>
    </row>
    <row r="1674" spans="1:4" x14ac:dyDescent="0.2">
      <c r="A1674">
        <f t="shared" si="51"/>
        <v>1.9889999999999677</v>
      </c>
      <c r="C1674">
        <f t="shared" si="52"/>
        <v>295.58360257265218</v>
      </c>
      <c r="D1674">
        <f t="shared" si="52"/>
        <v>27.56933997483808</v>
      </c>
    </row>
    <row r="1675" spans="1:4" x14ac:dyDescent="0.2">
      <c r="A1675">
        <f t="shared" si="51"/>
        <v>1.9919999999999676</v>
      </c>
      <c r="C1675">
        <f t="shared" si="52"/>
        <v>349.61957836406611</v>
      </c>
      <c r="D1675">
        <f t="shared" si="52"/>
        <v>27.852773670674512</v>
      </c>
    </row>
    <row r="1676" spans="1:4" x14ac:dyDescent="0.2">
      <c r="A1676">
        <f t="shared" si="51"/>
        <v>1.9949999999999675</v>
      </c>
      <c r="C1676">
        <f t="shared" si="52"/>
        <v>446.08128809372909</v>
      </c>
      <c r="D1676">
        <f t="shared" si="52"/>
        <v>28.138868050712748</v>
      </c>
    </row>
    <row r="1677" spans="1:4" x14ac:dyDescent="0.2">
      <c r="A1677">
        <f t="shared" ref="A1677:A1740" si="53">A1676+B$3</f>
        <v>1.9979999999999674</v>
      </c>
      <c r="C1677">
        <f t="shared" si="52"/>
        <v>711.43710261707065</v>
      </c>
      <c r="D1677">
        <f t="shared" si="52"/>
        <v>28.427647178179132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28.719135350827827</v>
      </c>
    </row>
    <row r="1679" spans="1:4" x14ac:dyDescent="0.2">
      <c r="A1679">
        <f t="shared" si="53"/>
        <v>2.0039999999999676</v>
      </c>
      <c r="D1679">
        <f t="shared" si="52"/>
        <v>29.013357103749879</v>
      </c>
    </row>
    <row r="1680" spans="1:4" x14ac:dyDescent="0.2">
      <c r="A1680">
        <f t="shared" si="53"/>
        <v>2.0069999999999677</v>
      </c>
      <c r="D1680">
        <f t="shared" si="52"/>
        <v>29.310337212225789</v>
      </c>
    </row>
    <row r="1681" spans="1:4" x14ac:dyDescent="0.2">
      <c r="A1681">
        <f t="shared" si="53"/>
        <v>2.0099999999999678</v>
      </c>
      <c r="D1681">
        <f t="shared" si="52"/>
        <v>29.61010069462171</v>
      </c>
    </row>
    <row r="1682" spans="1:4" x14ac:dyDescent="0.2">
      <c r="A1682">
        <f t="shared" si="53"/>
        <v>2.0129999999999679</v>
      </c>
      <c r="D1682">
        <f t="shared" si="52"/>
        <v>29.91267281533063</v>
      </c>
    </row>
    <row r="1683" spans="1:4" x14ac:dyDescent="0.2">
      <c r="A1683">
        <f t="shared" si="53"/>
        <v>2.015999999999968</v>
      </c>
      <c r="D1683">
        <f t="shared" si="52"/>
        <v>30.218079087759318</v>
      </c>
    </row>
    <row r="1684" spans="1:4" x14ac:dyDescent="0.2">
      <c r="A1684">
        <f t="shared" si="53"/>
        <v>2.0189999999999682</v>
      </c>
      <c r="D1684">
        <f t="shared" si="52"/>
        <v>30.526345277361315</v>
      </c>
    </row>
    <row r="1685" spans="1:4" x14ac:dyDescent="0.2">
      <c r="A1685">
        <f t="shared" si="53"/>
        <v>2.0219999999999683</v>
      </c>
      <c r="D1685">
        <f t="shared" si="52"/>
        <v>30.837497404717919</v>
      </c>
    </row>
    <row r="1686" spans="1:4" x14ac:dyDescent="0.2">
      <c r="A1686">
        <f t="shared" si="53"/>
        <v>2.0249999999999684</v>
      </c>
      <c r="D1686">
        <f t="shared" si="52"/>
        <v>31.151561748667124</v>
      </c>
    </row>
    <row r="1687" spans="1:4" x14ac:dyDescent="0.2">
      <c r="A1687">
        <f t="shared" si="53"/>
        <v>2.0279999999999685</v>
      </c>
      <c r="D1687">
        <f t="shared" si="52"/>
        <v>31.468564849481801</v>
      </c>
    </row>
    <row r="1688" spans="1:4" x14ac:dyDescent="0.2">
      <c r="A1688">
        <f t="shared" si="53"/>
        <v>2.0309999999999686</v>
      </c>
      <c r="D1688">
        <f t="shared" si="52"/>
        <v>31.788533512098244</v>
      </c>
    </row>
    <row r="1689" spans="1:4" x14ac:dyDescent="0.2">
      <c r="A1689">
        <f t="shared" si="53"/>
        <v>2.0339999999999687</v>
      </c>
      <c r="D1689">
        <f t="shared" si="52"/>
        <v>32.111494809395751</v>
      </c>
    </row>
    <row r="1690" spans="1:4" x14ac:dyDescent="0.2">
      <c r="A1690">
        <f t="shared" si="53"/>
        <v>2.0369999999999688</v>
      </c>
      <c r="D1690">
        <f t="shared" si="52"/>
        <v>32.437476085528409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32.766504959310062</v>
      </c>
    </row>
    <row r="1692" spans="1:4" x14ac:dyDescent="0.2">
      <c r="A1692">
        <f t="shared" si="53"/>
        <v>2.0429999999999691</v>
      </c>
      <c r="D1692">
        <f t="shared" si="54"/>
        <v>33.098609327653406</v>
      </c>
    </row>
    <row r="1693" spans="1:4" x14ac:dyDescent="0.2">
      <c r="A1693">
        <f t="shared" si="53"/>
        <v>2.0459999999999692</v>
      </c>
      <c r="D1693">
        <f t="shared" si="54"/>
        <v>33.433817369064478</v>
      </c>
    </row>
    <row r="1694" spans="1:4" x14ac:dyDescent="0.2">
      <c r="A1694">
        <f t="shared" si="53"/>
        <v>2.0489999999999693</v>
      </c>
      <c r="D1694">
        <f t="shared" si="54"/>
        <v>33.772157547193402</v>
      </c>
    </row>
    <row r="1695" spans="1:4" x14ac:dyDescent="0.2">
      <c r="A1695">
        <f t="shared" si="53"/>
        <v>2.0519999999999694</v>
      </c>
      <c r="D1695">
        <f t="shared" si="54"/>
        <v>34.113658614442741</v>
      </c>
    </row>
    <row r="1696" spans="1:4" x14ac:dyDescent="0.2">
      <c r="A1696">
        <f t="shared" si="53"/>
        <v>2.0549999999999695</v>
      </c>
      <c r="D1696">
        <f t="shared" si="54"/>
        <v>34.458349615634319</v>
      </c>
    </row>
    <row r="1697" spans="1:4" x14ac:dyDescent="0.2">
      <c r="A1697">
        <f t="shared" si="53"/>
        <v>2.0579999999999696</v>
      </c>
      <c r="D1697">
        <f t="shared" si="54"/>
        <v>34.806259891735934</v>
      </c>
    </row>
    <row r="1698" spans="1:4" x14ac:dyDescent="0.2">
      <c r="A1698">
        <f t="shared" si="53"/>
        <v>2.0609999999999697</v>
      </c>
      <c r="D1698">
        <f t="shared" si="54"/>
        <v>35.157419083648925</v>
      </c>
    </row>
    <row r="1699" spans="1:4" x14ac:dyDescent="0.2">
      <c r="A1699">
        <f t="shared" si="53"/>
        <v>2.0639999999999699</v>
      </c>
      <c r="D1699">
        <f t="shared" si="54"/>
        <v>35.511857136058183</v>
      </c>
    </row>
    <row r="1700" spans="1:4" x14ac:dyDescent="0.2">
      <c r="A1700">
        <f t="shared" si="53"/>
        <v>2.06699999999997</v>
      </c>
      <c r="D1700">
        <f t="shared" si="54"/>
        <v>35.869604301345177</v>
      </c>
    </row>
    <row r="1701" spans="1:4" x14ac:dyDescent="0.2">
      <c r="A1701">
        <f t="shared" si="53"/>
        <v>2.0699999999999701</v>
      </c>
      <c r="D1701">
        <f t="shared" si="54"/>
        <v>36.230691143566176</v>
      </c>
    </row>
    <row r="1702" spans="1:4" x14ac:dyDescent="0.2">
      <c r="A1702">
        <f t="shared" si="53"/>
        <v>2.0729999999999702</v>
      </c>
      <c r="D1702">
        <f t="shared" si="54"/>
        <v>36.595148542496169</v>
      </c>
    </row>
    <row r="1703" spans="1:4" x14ac:dyDescent="0.2">
      <c r="A1703">
        <f t="shared" si="53"/>
        <v>2.0759999999999703</v>
      </c>
      <c r="D1703">
        <f t="shared" si="54"/>
        <v>36.963007697740316</v>
      </c>
    </row>
    <row r="1704" spans="1:4" x14ac:dyDescent="0.2">
      <c r="A1704">
        <f t="shared" si="53"/>
        <v>2.0789999999999704</v>
      </c>
      <c r="D1704">
        <f t="shared" si="54"/>
        <v>37.334300132914017</v>
      </c>
    </row>
    <row r="1705" spans="1:4" x14ac:dyDescent="0.2">
      <c r="A1705">
        <f t="shared" si="53"/>
        <v>2.0819999999999705</v>
      </c>
      <c r="D1705">
        <f t="shared" si="54"/>
        <v>37.709057699893229</v>
      </c>
    </row>
    <row r="1706" spans="1:4" x14ac:dyDescent="0.2">
      <c r="A1706">
        <f t="shared" si="53"/>
        <v>2.0849999999999707</v>
      </c>
      <c r="D1706">
        <f t="shared" si="54"/>
        <v>38.087312583136445</v>
      </c>
    </row>
    <row r="1707" spans="1:4" x14ac:dyDescent="0.2">
      <c r="A1707">
        <f t="shared" si="53"/>
        <v>2.0879999999999708</v>
      </c>
      <c r="D1707">
        <f t="shared" si="54"/>
        <v>38.469097304079455</v>
      </c>
    </row>
    <row r="1708" spans="1:4" x14ac:dyDescent="0.2">
      <c r="A1708">
        <f t="shared" si="53"/>
        <v>2.0909999999999709</v>
      </c>
      <c r="D1708">
        <f t="shared" si="54"/>
        <v>38.854444725604914</v>
      </c>
    </row>
    <row r="1709" spans="1:4" x14ac:dyDescent="0.2">
      <c r="A1709">
        <f t="shared" si="53"/>
        <v>2.093999999999971</v>
      </c>
      <c r="D1709">
        <f t="shared" si="54"/>
        <v>39.243388056587889</v>
      </c>
    </row>
    <row r="1710" spans="1:4" x14ac:dyDescent="0.2">
      <c r="A1710">
        <f t="shared" si="53"/>
        <v>2.0969999999999711</v>
      </c>
      <c r="D1710">
        <f t="shared" si="54"/>
        <v>39.635960856519304</v>
      </c>
    </row>
    <row r="1711" spans="1:4" x14ac:dyDescent="0.2">
      <c r="A1711">
        <f t="shared" si="53"/>
        <v>2.0999999999999712</v>
      </c>
      <c r="D1711">
        <f t="shared" si="54"/>
        <v>40.032197040208338</v>
      </c>
    </row>
    <row r="1712" spans="1:4" x14ac:dyDescent="0.2">
      <c r="A1712">
        <f t="shared" si="53"/>
        <v>2.1029999999999713</v>
      </c>
      <c r="D1712">
        <f t="shared" si="54"/>
        <v>40.432130882566121</v>
      </c>
    </row>
    <row r="1713" spans="1:4" x14ac:dyDescent="0.2">
      <c r="A1713">
        <f t="shared" si="53"/>
        <v>2.1059999999999715</v>
      </c>
      <c r="D1713">
        <f t="shared" si="54"/>
        <v>40.83579702347194</v>
      </c>
    </row>
    <row r="1714" spans="1:4" x14ac:dyDescent="0.2">
      <c r="A1714">
        <f t="shared" si="53"/>
        <v>2.1089999999999716</v>
      </c>
      <c r="D1714">
        <f t="shared" si="54"/>
        <v>41.243230472723944</v>
      </c>
    </row>
    <row r="1715" spans="1:4" x14ac:dyDescent="0.2">
      <c r="A1715">
        <f t="shared" si="53"/>
        <v>2.1119999999999717</v>
      </c>
      <c r="D1715">
        <f t="shared" si="54"/>
        <v>41.654466615076004</v>
      </c>
    </row>
    <row r="1716" spans="1:4" x14ac:dyDescent="0.2">
      <c r="A1716">
        <f t="shared" si="53"/>
        <v>2.1149999999999718</v>
      </c>
      <c r="D1716">
        <f t="shared" si="54"/>
        <v>42.069541215362477</v>
      </c>
    </row>
    <row r="1717" spans="1:4" x14ac:dyDescent="0.2">
      <c r="A1717">
        <f t="shared" si="53"/>
        <v>2.1179999999999719</v>
      </c>
      <c r="D1717">
        <f t="shared" si="54"/>
        <v>42.488490423713273</v>
      </c>
    </row>
    <row r="1718" spans="1:4" x14ac:dyDescent="0.2">
      <c r="A1718">
        <f t="shared" si="53"/>
        <v>2.120999999999972</v>
      </c>
      <c r="D1718">
        <f t="shared" si="54"/>
        <v>42.911350780860296</v>
      </c>
    </row>
    <row r="1719" spans="1:4" x14ac:dyDescent="0.2">
      <c r="A1719">
        <f t="shared" si="53"/>
        <v>2.1239999999999721</v>
      </c>
      <c r="D1719">
        <f t="shared" si="54"/>
        <v>43.338159223537907</v>
      </c>
    </row>
    <row r="1720" spans="1:4" x14ac:dyDescent="0.2">
      <c r="A1720">
        <f t="shared" si="53"/>
        <v>2.1269999999999722</v>
      </c>
      <c r="D1720">
        <f t="shared" si="54"/>
        <v>43.768953089979313</v>
      </c>
    </row>
    <row r="1721" spans="1:4" x14ac:dyDescent="0.2">
      <c r="A1721">
        <f t="shared" si="53"/>
        <v>2.1299999999999724</v>
      </c>
      <c r="D1721">
        <f t="shared" si="54"/>
        <v>44.203770125510545</v>
      </c>
    </row>
    <row r="1722" spans="1:4" x14ac:dyDescent="0.2">
      <c r="A1722">
        <f t="shared" si="53"/>
        <v>2.1329999999999725</v>
      </c>
      <c r="D1722">
        <f t="shared" si="54"/>
        <v>44.642648488244852</v>
      </c>
    </row>
    <row r="1723" spans="1:4" x14ac:dyDescent="0.2">
      <c r="A1723">
        <f t="shared" si="53"/>
        <v>2.1359999999999726</v>
      </c>
      <c r="D1723">
        <f t="shared" si="54"/>
        <v>45.085626754878888</v>
      </c>
    </row>
    <row r="1724" spans="1:4" x14ac:dyDescent="0.2">
      <c r="A1724">
        <f t="shared" si="53"/>
        <v>2.1389999999999727</v>
      </c>
      <c r="D1724">
        <f t="shared" si="54"/>
        <v>45.532743926593653</v>
      </c>
    </row>
    <row r="1725" spans="1:4" x14ac:dyDescent="0.2">
      <c r="A1725">
        <f t="shared" si="53"/>
        <v>2.1419999999999728</v>
      </c>
      <c r="D1725">
        <f t="shared" si="54"/>
        <v>45.984039435061938</v>
      </c>
    </row>
    <row r="1726" spans="1:4" x14ac:dyDescent="0.2">
      <c r="A1726">
        <f t="shared" si="53"/>
        <v>2.1449999999999729</v>
      </c>
      <c r="D1726">
        <f t="shared" si="54"/>
        <v>46.439553148565004</v>
      </c>
    </row>
    <row r="1727" spans="1:4" x14ac:dyDescent="0.2">
      <c r="A1727">
        <f t="shared" si="53"/>
        <v>2.147999999999973</v>
      </c>
      <c r="D1727">
        <f t="shared" si="54"/>
        <v>46.899325378220652</v>
      </c>
    </row>
    <row r="1728" spans="1:4" x14ac:dyDescent="0.2">
      <c r="A1728">
        <f t="shared" si="53"/>
        <v>2.1509999999999732</v>
      </c>
      <c r="D1728">
        <f t="shared" si="54"/>
        <v>47.363396884325184</v>
      </c>
    </row>
    <row r="1729" spans="1:4" x14ac:dyDescent="0.2">
      <c r="A1729">
        <f t="shared" si="53"/>
        <v>2.1539999999999733</v>
      </c>
      <c r="D1729">
        <f t="shared" si="54"/>
        <v>47.831808882811991</v>
      </c>
    </row>
    <row r="1730" spans="1:4" x14ac:dyDescent="0.2">
      <c r="A1730">
        <f t="shared" si="53"/>
        <v>2.1569999999999734</v>
      </c>
      <c r="D1730">
        <f t="shared" si="54"/>
        <v>48.304603051829297</v>
      </c>
    </row>
    <row r="1731" spans="1:4" x14ac:dyDescent="0.2">
      <c r="A1731">
        <f t="shared" si="53"/>
        <v>2.1599999999999735</v>
      </c>
      <c r="D1731">
        <f t="shared" si="54"/>
        <v>48.78182153843936</v>
      </c>
    </row>
    <row r="1732" spans="1:4" x14ac:dyDescent="0.2">
      <c r="A1732">
        <f t="shared" si="53"/>
        <v>2.1629999999999736</v>
      </c>
      <c r="D1732">
        <f t="shared" si="54"/>
        <v>49.263506965442382</v>
      </c>
    </row>
    <row r="1733" spans="1:4" x14ac:dyDescent="0.2">
      <c r="A1733">
        <f t="shared" si="53"/>
        <v>2.1659999999999737</v>
      </c>
      <c r="D1733">
        <f t="shared" si="54"/>
        <v>49.749702438327965</v>
      </c>
    </row>
    <row r="1734" spans="1:4" x14ac:dyDescent="0.2">
      <c r="A1734">
        <f t="shared" si="53"/>
        <v>2.1689999999999738</v>
      </c>
      <c r="D1734">
        <f t="shared" si="54"/>
        <v>50.240451552356213</v>
      </c>
    </row>
    <row r="1735" spans="1:4" x14ac:dyDescent="0.2">
      <c r="A1735">
        <f t="shared" si="53"/>
        <v>2.171999999999974</v>
      </c>
      <c r="D1735">
        <f t="shared" si="54"/>
        <v>50.735798399772634</v>
      </c>
    </row>
    <row r="1736" spans="1:4" x14ac:dyDescent="0.2">
      <c r="A1736">
        <f t="shared" si="53"/>
        <v>2.1749999999999741</v>
      </c>
      <c r="D1736">
        <f t="shared" si="54"/>
        <v>51.235787577158767</v>
      </c>
    </row>
    <row r="1737" spans="1:4" x14ac:dyDescent="0.2">
      <c r="A1737">
        <f t="shared" si="53"/>
        <v>2.1779999999999742</v>
      </c>
      <c r="D1737">
        <f t="shared" si="54"/>
        <v>51.74046419292241</v>
      </c>
    </row>
    <row r="1738" spans="1:4" x14ac:dyDescent="0.2">
      <c r="A1738">
        <f t="shared" si="53"/>
        <v>2.1809999999999743</v>
      </c>
      <c r="D1738">
        <f t="shared" si="54"/>
        <v>52.24987387493038</v>
      </c>
    </row>
    <row r="1739" spans="1:4" x14ac:dyDescent="0.2">
      <c r="A1739">
        <f t="shared" si="53"/>
        <v>2.1839999999999744</v>
      </c>
      <c r="D1739">
        <f t="shared" si="54"/>
        <v>52.764062778286956</v>
      </c>
    </row>
    <row r="1740" spans="1:4" x14ac:dyDescent="0.2">
      <c r="A1740">
        <f t="shared" si="53"/>
        <v>2.1869999999999745</v>
      </c>
      <c r="D1740">
        <f t="shared" si="54"/>
        <v>53.283077593261865</v>
      </c>
    </row>
    <row r="1741" spans="1:4" x14ac:dyDescent="0.2">
      <c r="A1741">
        <f t="shared" ref="A1741:A1804" si="55">A1740+B$3</f>
        <v>2.1899999999999746</v>
      </c>
      <c r="D1741">
        <f t="shared" si="54"/>
        <v>53.806965553370631</v>
      </c>
    </row>
    <row r="1742" spans="1:4" x14ac:dyDescent="0.2">
      <c r="A1742">
        <f t="shared" si="55"/>
        <v>2.1929999999999747</v>
      </c>
      <c r="D1742">
        <f t="shared" si="54"/>
        <v>54.335774443611413</v>
      </c>
    </row>
    <row r="1743" spans="1:4" x14ac:dyDescent="0.2">
      <c r="A1743">
        <f t="shared" si="55"/>
        <v>2.1959999999999749</v>
      </c>
      <c r="D1743">
        <f t="shared" si="54"/>
        <v>54.869552608861767</v>
      </c>
    </row>
    <row r="1744" spans="1:4" x14ac:dyDescent="0.2">
      <c r="A1744">
        <f t="shared" si="55"/>
        <v>2.198999999999975</v>
      </c>
      <c r="D1744">
        <f t="shared" si="54"/>
        <v>55.408348962439156</v>
      </c>
    </row>
    <row r="1745" spans="1:4" x14ac:dyDescent="0.2">
      <c r="A1745">
        <f t="shared" si="55"/>
        <v>2.2019999999999751</v>
      </c>
      <c r="D1745">
        <f t="shared" si="54"/>
        <v>55.952212994828834</v>
      </c>
    </row>
    <row r="1746" spans="1:4" x14ac:dyDescent="0.2">
      <c r="A1746">
        <f t="shared" si="55"/>
        <v>2.2049999999999752</v>
      </c>
      <c r="D1746">
        <f t="shared" si="54"/>
        <v>56.501194782583745</v>
      </c>
    </row>
    <row r="1747" spans="1:4" x14ac:dyDescent="0.2">
      <c r="A1747">
        <f t="shared" si="55"/>
        <v>2.2079999999999753</v>
      </c>
      <c r="D1747">
        <f t="shared" si="54"/>
        <v>57.055344997399601</v>
      </c>
    </row>
    <row r="1748" spans="1:4" x14ac:dyDescent="0.2">
      <c r="A1748">
        <f t="shared" si="55"/>
        <v>2.2109999999999754</v>
      </c>
      <c r="D1748">
        <f t="shared" si="54"/>
        <v>57.614714915370165</v>
      </c>
    </row>
    <row r="1749" spans="1:4" x14ac:dyDescent="0.2">
      <c r="A1749">
        <f t="shared" si="55"/>
        <v>2.2139999999999755</v>
      </c>
      <c r="D1749">
        <f t="shared" si="54"/>
        <v>58.179356426426644</v>
      </c>
    </row>
    <row r="1750" spans="1:4" x14ac:dyDescent="0.2">
      <c r="A1750">
        <f t="shared" si="55"/>
        <v>2.2169999999999757</v>
      </c>
      <c r="D1750">
        <f t="shared" si="54"/>
        <v>58.749322043965712</v>
      </c>
    </row>
    <row r="1751" spans="1:4" x14ac:dyDescent="0.2">
      <c r="A1751">
        <f t="shared" si="55"/>
        <v>2.2199999999999758</v>
      </c>
      <c r="D1751">
        <f t="shared" si="54"/>
        <v>59.324664914670748</v>
      </c>
    </row>
    <row r="1752" spans="1:4" x14ac:dyDescent="0.2">
      <c r="A1752">
        <f t="shared" si="55"/>
        <v>2.2229999999999759</v>
      </c>
      <c r="D1752">
        <f t="shared" si="54"/>
        <v>59.905438828530968</v>
      </c>
    </row>
    <row r="1753" spans="1:4" x14ac:dyDescent="0.2">
      <c r="A1753">
        <f t="shared" si="55"/>
        <v>2.225999999999976</v>
      </c>
      <c r="D1753">
        <f t="shared" si="54"/>
        <v>60.491698229063431</v>
      </c>
    </row>
    <row r="1754" spans="1:4" x14ac:dyDescent="0.2">
      <c r="A1754">
        <f t="shared" si="55"/>
        <v>2.2289999999999761</v>
      </c>
      <c r="D1754">
        <f t="shared" si="54"/>
        <v>61.08349822374263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61.680894594642972</v>
      </c>
    </row>
    <row r="1756" spans="1:4" x14ac:dyDescent="0.2">
      <c r="A1756">
        <f t="shared" si="55"/>
        <v>2.2349999999999763</v>
      </c>
      <c r="D1756">
        <f t="shared" si="56"/>
        <v>62.28394380929948</v>
      </c>
    </row>
    <row r="1757" spans="1:4" x14ac:dyDescent="0.2">
      <c r="A1757">
        <f t="shared" si="55"/>
        <v>2.2379999999999765</v>
      </c>
      <c r="D1757">
        <f t="shared" si="56"/>
        <v>62.892703031791811</v>
      </c>
    </row>
    <row r="1758" spans="1:4" x14ac:dyDescent="0.2">
      <c r="A1758">
        <f t="shared" si="55"/>
        <v>2.2409999999999766</v>
      </c>
      <c r="D1758">
        <f t="shared" si="56"/>
        <v>63.50723013405748</v>
      </c>
    </row>
    <row r="1759" spans="1:4" x14ac:dyDescent="0.2">
      <c r="A1759">
        <f t="shared" si="55"/>
        <v>2.2439999999999767</v>
      </c>
      <c r="D1759">
        <f t="shared" si="56"/>
        <v>64.127583707439925</v>
      </c>
    </row>
    <row r="1760" spans="1:4" x14ac:dyDescent="0.2">
      <c r="A1760">
        <f t="shared" si="55"/>
        <v>2.2469999999999768</v>
      </c>
      <c r="D1760">
        <f t="shared" si="56"/>
        <v>64.753823074477296</v>
      </c>
    </row>
    <row r="1761" spans="1:4" x14ac:dyDescent="0.2">
      <c r="A1761">
        <f t="shared" si="55"/>
        <v>2.2499999999999769</v>
      </c>
      <c r="D1761">
        <f t="shared" si="56"/>
        <v>65.386008300938059</v>
      </c>
    </row>
    <row r="1762" spans="1:4" x14ac:dyDescent="0.2">
      <c r="A1762">
        <f t="shared" si="55"/>
        <v>2.252999999999977</v>
      </c>
      <c r="D1762">
        <f t="shared" si="56"/>
        <v>66.02420020810959</v>
      </c>
    </row>
    <row r="1763" spans="1:4" x14ac:dyDescent="0.2">
      <c r="A1763">
        <f t="shared" si="55"/>
        <v>2.2559999999999771</v>
      </c>
      <c r="D1763">
        <f t="shared" si="56"/>
        <v>66.668460385346378</v>
      </c>
    </row>
    <row r="1764" spans="1:4" x14ac:dyDescent="0.2">
      <c r="A1764">
        <f t="shared" si="55"/>
        <v>2.2589999999999772</v>
      </c>
      <c r="D1764">
        <f t="shared" si="56"/>
        <v>67.318851202884261</v>
      </c>
    </row>
    <row r="1765" spans="1:4" x14ac:dyDescent="0.2">
      <c r="A1765">
        <f t="shared" si="55"/>
        <v>2.2619999999999774</v>
      </c>
      <c r="D1765">
        <f t="shared" si="56"/>
        <v>67.975435824927757</v>
      </c>
    </row>
    <row r="1766" spans="1:4" x14ac:dyDescent="0.2">
      <c r="A1766">
        <f t="shared" si="55"/>
        <v>2.2649999999999775</v>
      </c>
      <c r="D1766">
        <f t="shared" si="56"/>
        <v>68.638278223017224</v>
      </c>
    </row>
    <row r="1767" spans="1:4" x14ac:dyDescent="0.2">
      <c r="A1767">
        <f t="shared" si="55"/>
        <v>2.2679999999999776</v>
      </c>
      <c r="D1767">
        <f t="shared" si="56"/>
        <v>69.307443189683553</v>
      </c>
    </row>
    <row r="1768" spans="1:4" x14ac:dyDescent="0.2">
      <c r="A1768">
        <f t="shared" si="55"/>
        <v>2.2709999999999777</v>
      </c>
      <c r="D1768">
        <f t="shared" si="56"/>
        <v>69.982996352397308</v>
      </c>
    </row>
    <row r="1769" spans="1:4" x14ac:dyDescent="0.2">
      <c r="A1769">
        <f t="shared" si="55"/>
        <v>2.2739999999999778</v>
      </c>
      <c r="D1769">
        <f t="shared" si="56"/>
        <v>70.665004187820216</v>
      </c>
    </row>
    <row r="1770" spans="1:4" x14ac:dyDescent="0.2">
      <c r="A1770">
        <f t="shared" si="55"/>
        <v>2.2769999999999779</v>
      </c>
      <c r="D1770">
        <f t="shared" si="56"/>
        <v>71.353534036367577</v>
      </c>
    </row>
    <row r="1771" spans="1:4" x14ac:dyDescent="0.2">
      <c r="A1771">
        <f t="shared" si="55"/>
        <v>2.279999999999978</v>
      </c>
      <c r="D1771">
        <f t="shared" si="56"/>
        <v>72.048654117088347</v>
      </c>
    </row>
    <row r="1772" spans="1:4" x14ac:dyDescent="0.2">
      <c r="A1772">
        <f t="shared" si="55"/>
        <v>2.2829999999999782</v>
      </c>
      <c r="D1772">
        <f t="shared" si="56"/>
        <v>72.750433542872855</v>
      </c>
    </row>
    <row r="1773" spans="1:4" x14ac:dyDescent="0.2">
      <c r="A1773">
        <f t="shared" si="55"/>
        <v>2.2859999999999783</v>
      </c>
      <c r="D1773">
        <f t="shared" si="56"/>
        <v>73.4589423359958</v>
      </c>
    </row>
    <row r="1774" spans="1:4" x14ac:dyDescent="0.2">
      <c r="A1774">
        <f t="shared" si="55"/>
        <v>2.2889999999999784</v>
      </c>
      <c r="D1774">
        <f t="shared" si="56"/>
        <v>74.174251444004</v>
      </c>
    </row>
    <row r="1775" spans="1:4" x14ac:dyDescent="0.2">
      <c r="A1775">
        <f t="shared" si="55"/>
        <v>2.2919999999999785</v>
      </c>
      <c r="D1775">
        <f t="shared" si="56"/>
        <v>74.896432755957591</v>
      </c>
    </row>
    <row r="1776" spans="1:4" x14ac:dyDescent="0.2">
      <c r="A1776">
        <f t="shared" si="55"/>
        <v>2.2949999999999786</v>
      </c>
      <c r="D1776">
        <f t="shared" si="56"/>
        <v>75.625559119035159</v>
      </c>
    </row>
    <row r="1777" spans="1:4" x14ac:dyDescent="0.2">
      <c r="A1777">
        <f t="shared" si="55"/>
        <v>2.2979999999999787</v>
      </c>
      <c r="D1777">
        <f t="shared" si="56"/>
        <v>76.361704355511506</v>
      </c>
    </row>
    <row r="1778" spans="1:4" x14ac:dyDescent="0.2">
      <c r="A1778">
        <f t="shared" si="55"/>
        <v>2.3009999999999788</v>
      </c>
      <c r="D1778">
        <f t="shared" si="56"/>
        <v>77.104943280118917</v>
      </c>
    </row>
    <row r="1779" spans="1:4" x14ac:dyDescent="0.2">
      <c r="A1779">
        <f t="shared" si="55"/>
        <v>2.303999999999979</v>
      </c>
      <c r="D1779">
        <f t="shared" si="56"/>
        <v>77.855351717802151</v>
      </c>
    </row>
    <row r="1780" spans="1:4" x14ac:dyDescent="0.2">
      <c r="A1780">
        <f t="shared" si="55"/>
        <v>2.3069999999999791</v>
      </c>
      <c r="D1780">
        <f t="shared" si="56"/>
        <v>78.613006521877807</v>
      </c>
    </row>
    <row r="1781" spans="1:4" x14ac:dyDescent="0.2">
      <c r="A1781">
        <f t="shared" si="55"/>
        <v>2.3099999999999792</v>
      </c>
      <c r="D1781">
        <f t="shared" si="56"/>
        <v>79.377985592609775</v>
      </c>
    </row>
    <row r="1782" spans="1:4" x14ac:dyDescent="0.2">
      <c r="A1782">
        <f t="shared" si="55"/>
        <v>2.3129999999999793</v>
      </c>
      <c r="D1782">
        <f t="shared" si="56"/>
        <v>80.150367896211137</v>
      </c>
    </row>
    <row r="1783" spans="1:4" x14ac:dyDescent="0.2">
      <c r="A1783">
        <f t="shared" si="55"/>
        <v>2.3159999999999794</v>
      </c>
      <c r="D1783">
        <f t="shared" si="56"/>
        <v>80.930233484285893</v>
      </c>
    </row>
    <row r="1784" spans="1:4" x14ac:dyDescent="0.2">
      <c r="A1784">
        <f t="shared" si="55"/>
        <v>2.3189999999999795</v>
      </c>
      <c r="D1784">
        <f t="shared" si="56"/>
        <v>81.717663513721121</v>
      </c>
    </row>
    <row r="1785" spans="1:4" x14ac:dyDescent="0.2">
      <c r="A1785">
        <f t="shared" si="55"/>
        <v>2.3219999999999796</v>
      </c>
      <c r="D1785">
        <f t="shared" si="56"/>
        <v>82.512740267043512</v>
      </c>
    </row>
    <row r="1786" spans="1:4" x14ac:dyDescent="0.2">
      <c r="A1786">
        <f t="shared" si="55"/>
        <v>2.3249999999999797</v>
      </c>
      <c r="D1786">
        <f t="shared" si="56"/>
        <v>83.315547173252966</v>
      </c>
    </row>
    <row r="1787" spans="1:4" x14ac:dyDescent="0.2">
      <c r="A1787">
        <f t="shared" si="55"/>
        <v>2.3279999999999799</v>
      </c>
      <c r="D1787">
        <f t="shared" si="56"/>
        <v>84.126168829146195</v>
      </c>
    </row>
    <row r="1788" spans="1:4" x14ac:dyDescent="0.2">
      <c r="A1788">
        <f t="shared" si="55"/>
        <v>2.33099999999998</v>
      </c>
      <c r="D1788">
        <f t="shared" si="56"/>
        <v>84.944691021144976</v>
      </c>
    </row>
    <row r="1789" spans="1:4" x14ac:dyDescent="0.2">
      <c r="A1789">
        <f t="shared" si="55"/>
        <v>2.3339999999999801</v>
      </c>
      <c r="D1789">
        <f t="shared" si="56"/>
        <v>85.771200747643093</v>
      </c>
    </row>
    <row r="1790" spans="1:4" x14ac:dyDescent="0.2">
      <c r="A1790">
        <f t="shared" si="55"/>
        <v>2.3369999999999802</v>
      </c>
      <c r="D1790">
        <f t="shared" si="56"/>
        <v>86.605786241886889</v>
      </c>
    </row>
    <row r="1791" spans="1:4" x14ac:dyDescent="0.2">
      <c r="A1791">
        <f t="shared" si="55"/>
        <v>2.3399999999999803</v>
      </c>
      <c r="D1791">
        <f t="shared" si="56"/>
        <v>87.448536995405078</v>
      </c>
    </row>
    <row r="1792" spans="1:4" x14ac:dyDescent="0.2">
      <c r="A1792">
        <f t="shared" si="55"/>
        <v>2.3429999999999804</v>
      </c>
      <c r="D1792">
        <f t="shared" si="56"/>
        <v>88.299543782003042</v>
      </c>
    </row>
    <row r="1793" spans="1:4" x14ac:dyDescent="0.2">
      <c r="A1793">
        <f t="shared" si="55"/>
        <v>2.3459999999999805</v>
      </c>
      <c r="D1793">
        <f t="shared" si="56"/>
        <v>89.15889868233856</v>
      </c>
    </row>
    <row r="1794" spans="1:4" x14ac:dyDescent="0.2">
      <c r="A1794">
        <f t="shared" si="55"/>
        <v>2.3489999999999807</v>
      </c>
      <c r="D1794">
        <f t="shared" si="56"/>
        <v>90.026695109096337</v>
      </c>
    </row>
    <row r="1795" spans="1:4" x14ac:dyDescent="0.2">
      <c r="A1795">
        <f t="shared" si="55"/>
        <v>2.3519999999999808</v>
      </c>
      <c r="D1795">
        <f t="shared" si="56"/>
        <v>90.903027832777695</v>
      </c>
    </row>
    <row r="1796" spans="1:4" x14ac:dyDescent="0.2">
      <c r="A1796">
        <f t="shared" si="55"/>
        <v>2.3549999999999809</v>
      </c>
      <c r="D1796">
        <f t="shared" si="56"/>
        <v>91.787993008124758</v>
      </c>
    </row>
    <row r="1797" spans="1:4" x14ac:dyDescent="0.2">
      <c r="A1797">
        <f t="shared" si="55"/>
        <v>2.357999999999981</v>
      </c>
      <c r="D1797">
        <f t="shared" si="56"/>
        <v>92.681688201197431</v>
      </c>
    </row>
    <row r="1798" spans="1:4" x14ac:dyDescent="0.2">
      <c r="A1798">
        <f t="shared" si="55"/>
        <v>2.3609999999999811</v>
      </c>
      <c r="D1798">
        <f t="shared" si="56"/>
        <v>93.584212417122373</v>
      </c>
    </row>
    <row r="1799" spans="1:4" x14ac:dyDescent="0.2">
      <c r="A1799">
        <f t="shared" si="55"/>
        <v>2.3639999999999812</v>
      </c>
      <c r="D1799">
        <f t="shared" si="56"/>
        <v>94.495666128534921</v>
      </c>
    </row>
    <row r="1800" spans="1:4" x14ac:dyDescent="0.2">
      <c r="A1800">
        <f t="shared" si="55"/>
        <v>2.3669999999999813</v>
      </c>
      <c r="D1800">
        <f t="shared" si="56"/>
        <v>95.416151304733589</v>
      </c>
    </row>
    <row r="1801" spans="1:4" x14ac:dyDescent="0.2">
      <c r="A1801">
        <f t="shared" si="55"/>
        <v>2.3699999999999815</v>
      </c>
      <c r="D1801">
        <f t="shared" si="56"/>
        <v>96.345771441569823</v>
      </c>
    </row>
    <row r="1802" spans="1:4" x14ac:dyDescent="0.2">
      <c r="A1802">
        <f t="shared" si="55"/>
        <v>2.3729999999999816</v>
      </c>
      <c r="D1802">
        <f t="shared" si="56"/>
        <v>97.284631592094684</v>
      </c>
    </row>
    <row r="1803" spans="1:4" x14ac:dyDescent="0.2">
      <c r="A1803">
        <f t="shared" si="55"/>
        <v>2.3759999999999817</v>
      </c>
      <c r="D1803">
        <f t="shared" si="56"/>
        <v>98.232838397985631</v>
      </c>
    </row>
    <row r="1804" spans="1:4" x14ac:dyDescent="0.2">
      <c r="A1804">
        <f t="shared" si="55"/>
        <v>2.3789999999999818</v>
      </c>
      <c r="D1804">
        <f t="shared" si="56"/>
        <v>99.190500121777674</v>
      </c>
    </row>
    <row r="1805" spans="1:4" x14ac:dyDescent="0.2">
      <c r="A1805">
        <f t="shared" ref="A1805:A1868" si="57">A1804+B$3</f>
        <v>2.3819999999999819</v>
      </c>
      <c r="D1805">
        <f t="shared" si="56"/>
        <v>100.15772667992306</v>
      </c>
    </row>
    <row r="1806" spans="1:4" x14ac:dyDescent="0.2">
      <c r="A1806">
        <f t="shared" si="57"/>
        <v>2.384999999999982</v>
      </c>
      <c r="D1806">
        <f t="shared" si="56"/>
        <v>101.13462967670596</v>
      </c>
    </row>
    <row r="1807" spans="1:4" x14ac:dyDescent="0.2">
      <c r="A1807">
        <f t="shared" si="57"/>
        <v>2.3879999999999821</v>
      </c>
      <c r="D1807">
        <f t="shared" si="56"/>
        <v>102.12132243903822</v>
      </c>
    </row>
    <row r="1808" spans="1:4" x14ac:dyDescent="0.2">
      <c r="A1808">
        <f t="shared" si="57"/>
        <v>2.3909999999999823</v>
      </c>
      <c r="D1808">
        <f t="shared" si="56"/>
        <v>103.11792005216361</v>
      </c>
    </row>
    <row r="1809" spans="1:4" x14ac:dyDescent="0.2">
      <c r="A1809">
        <f t="shared" si="57"/>
        <v>2.3939999999999824</v>
      </c>
      <c r="D1809">
        <f t="shared" si="56"/>
        <v>104.12453939629968</v>
      </c>
    </row>
    <row r="1810" spans="1:4" x14ac:dyDescent="0.2">
      <c r="A1810">
        <f t="shared" si="57"/>
        <v>2.3969999999999825</v>
      </c>
      <c r="D1810">
        <f t="shared" si="56"/>
        <v>105.14129918424666</v>
      </c>
    </row>
    <row r="1811" spans="1:4" x14ac:dyDescent="0.2">
      <c r="A1811">
        <f t="shared" si="57"/>
        <v>2.3999999999999826</v>
      </c>
      <c r="D1811">
        <f t="shared" si="56"/>
        <v>106.16831999999401</v>
      </c>
    </row>
    <row r="1812" spans="1:4" x14ac:dyDescent="0.2">
      <c r="A1812">
        <f t="shared" si="57"/>
        <v>2.4029999999999827</v>
      </c>
      <c r="D1812">
        <f t="shared" si="56"/>
        <v>107.20572433835615</v>
      </c>
    </row>
    <row r="1813" spans="1:4" x14ac:dyDescent="0.2">
      <c r="A1813">
        <f t="shared" si="57"/>
        <v>2.4059999999999828</v>
      </c>
      <c r="D1813">
        <f t="shared" si="56"/>
        <v>108.25363664567139</v>
      </c>
    </row>
    <row r="1814" spans="1:4" x14ac:dyDescent="0.2">
      <c r="A1814">
        <f t="shared" si="57"/>
        <v>2.4089999999999829</v>
      </c>
      <c r="D1814">
        <f t="shared" si="56"/>
        <v>109.31218336159742</v>
      </c>
    </row>
    <row r="1815" spans="1:4" x14ac:dyDescent="0.2">
      <c r="A1815">
        <f t="shared" si="57"/>
        <v>2.411999999999983</v>
      </c>
      <c r="D1815">
        <f t="shared" si="56"/>
        <v>110.38149296203945</v>
      </c>
    </row>
    <row r="1816" spans="1:4" x14ac:dyDescent="0.2">
      <c r="A1816">
        <f t="shared" si="57"/>
        <v>2.4149999999999832</v>
      </c>
      <c r="D1816">
        <f t="shared" si="56"/>
        <v>111.46169600324731</v>
      </c>
    </row>
    <row r="1817" spans="1:4" x14ac:dyDescent="0.2">
      <c r="A1817">
        <f t="shared" si="57"/>
        <v>2.4179999999999833</v>
      </c>
      <c r="D1817">
        <f t="shared" si="56"/>
        <v>112.55292516712129</v>
      </c>
    </row>
    <row r="1818" spans="1:4" x14ac:dyDescent="0.2">
      <c r="A1818">
        <f t="shared" si="57"/>
        <v>2.4209999999999834</v>
      </c>
      <c r="D1818">
        <f t="shared" si="56"/>
        <v>113.65531530776416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114.76900349932329</v>
      </c>
    </row>
    <row r="1820" spans="1:4" x14ac:dyDescent="0.2">
      <c r="A1820">
        <f t="shared" si="57"/>
        <v>2.4269999999999836</v>
      </c>
      <c r="D1820">
        <f t="shared" si="58"/>
        <v>115.89412908516384</v>
      </c>
    </row>
    <row r="1821" spans="1:4" x14ac:dyDescent="0.2">
      <c r="A1821">
        <f t="shared" si="57"/>
        <v>2.4299999999999837</v>
      </c>
      <c r="D1821">
        <f t="shared" si="58"/>
        <v>117.03083372841868</v>
      </c>
    </row>
    <row r="1822" spans="1:4" x14ac:dyDescent="0.2">
      <c r="A1822">
        <f t="shared" si="57"/>
        <v>2.4329999999999838</v>
      </c>
      <c r="D1822">
        <f t="shared" si="58"/>
        <v>118.17926146396098</v>
      </c>
    </row>
    <row r="1823" spans="1:4" x14ac:dyDescent="0.2">
      <c r="A1823">
        <f t="shared" si="57"/>
        <v>2.435999999999984</v>
      </c>
      <c r="D1823">
        <f t="shared" si="58"/>
        <v>119.33955875184742</v>
      </c>
    </row>
    <row r="1824" spans="1:4" x14ac:dyDescent="0.2">
      <c r="A1824">
        <f t="shared" si="57"/>
        <v>2.4389999999999841</v>
      </c>
      <c r="D1824">
        <f t="shared" si="58"/>
        <v>120.51187453228277</v>
      </c>
    </row>
    <row r="1825" spans="1:4" x14ac:dyDescent="0.2">
      <c r="A1825">
        <f t="shared" si="57"/>
        <v>2.4419999999999842</v>
      </c>
      <c r="D1825">
        <f t="shared" si="58"/>
        <v>121.69636028215746</v>
      </c>
    </row>
    <row r="1826" spans="1:4" x14ac:dyDescent="0.2">
      <c r="A1826">
        <f t="shared" si="57"/>
        <v>2.4449999999999843</v>
      </c>
      <c r="D1826">
        <f t="shared" si="58"/>
        <v>122.89317007321195</v>
      </c>
    </row>
    <row r="1827" spans="1:4" x14ac:dyDescent="0.2">
      <c r="A1827">
        <f t="shared" si="57"/>
        <v>2.4479999999999844</v>
      </c>
      <c r="D1827">
        <f t="shared" si="58"/>
        <v>124.10246063188482</v>
      </c>
    </row>
    <row r="1828" spans="1:4" x14ac:dyDescent="0.2">
      <c r="A1828">
        <f t="shared" si="57"/>
        <v>2.4509999999999845</v>
      </c>
      <c r="D1828">
        <f t="shared" si="58"/>
        <v>125.32439140090307</v>
      </c>
    </row>
    <row r="1829" spans="1:4" x14ac:dyDescent="0.2">
      <c r="A1829">
        <f t="shared" si="57"/>
        <v>2.4539999999999846</v>
      </c>
      <c r="D1829">
        <f t="shared" si="58"/>
        <v>126.55912460267471</v>
      </c>
    </row>
    <row r="1830" spans="1:4" x14ac:dyDescent="0.2">
      <c r="A1830">
        <f t="shared" si="57"/>
        <v>2.4569999999999848</v>
      </c>
      <c r="D1830">
        <f t="shared" si="58"/>
        <v>127.80682530454864</v>
      </c>
    </row>
    <row r="1831" spans="1:4" x14ac:dyDescent="0.2">
      <c r="A1831">
        <f t="shared" si="57"/>
        <v>2.4599999999999849</v>
      </c>
      <c r="D1831">
        <f t="shared" si="58"/>
        <v>129.06766148600673</v>
      </c>
    </row>
    <row r="1832" spans="1:4" x14ac:dyDescent="0.2">
      <c r="A1832">
        <f t="shared" si="57"/>
        <v>2.462999999999985</v>
      </c>
      <c r="D1832">
        <f t="shared" si="58"/>
        <v>130.34180410785655</v>
      </c>
    </row>
    <row r="1833" spans="1:4" x14ac:dyDescent="0.2">
      <c r="A1833">
        <f t="shared" si="57"/>
        <v>2.4659999999999851</v>
      </c>
      <c r="D1833">
        <f t="shared" si="58"/>
        <v>131.62942718349808</v>
      </c>
    </row>
    <row r="1834" spans="1:4" x14ac:dyDescent="0.2">
      <c r="A1834">
        <f t="shared" si="57"/>
        <v>2.4689999999999852</v>
      </c>
      <c r="D1834">
        <f t="shared" si="58"/>
        <v>132.93070785233741</v>
      </c>
    </row>
    <row r="1835" spans="1:4" x14ac:dyDescent="0.2">
      <c r="A1835">
        <f t="shared" si="57"/>
        <v>2.4719999999999853</v>
      </c>
      <c r="D1835">
        <f t="shared" si="58"/>
        <v>134.24582645542523</v>
      </c>
    </row>
    <row r="1836" spans="1:4" x14ac:dyDescent="0.2">
      <c r="A1836">
        <f t="shared" si="57"/>
        <v>2.4749999999999854</v>
      </c>
      <c r="D1836">
        <f t="shared" si="58"/>
        <v>135.57496661340272</v>
      </c>
    </row>
    <row r="1837" spans="1:4" x14ac:dyDescent="0.2">
      <c r="A1837">
        <f t="shared" si="57"/>
        <v>2.4779999999999855</v>
      </c>
      <c r="D1837">
        <f t="shared" si="58"/>
        <v>136.9183153068378</v>
      </c>
    </row>
    <row r="1838" spans="1:4" x14ac:dyDescent="0.2">
      <c r="A1838">
        <f t="shared" si="57"/>
        <v>2.4809999999999857</v>
      </c>
      <c r="D1838">
        <f t="shared" si="58"/>
        <v>138.27606295903973</v>
      </c>
    </row>
    <row r="1839" spans="1:4" x14ac:dyDescent="0.2">
      <c r="A1839">
        <f t="shared" si="57"/>
        <v>2.4839999999999858</v>
      </c>
      <c r="D1839">
        <f t="shared" si="58"/>
        <v>139.6484035214458</v>
      </c>
    </row>
    <row r="1840" spans="1:4" x14ac:dyDescent="0.2">
      <c r="A1840">
        <f t="shared" si="57"/>
        <v>2.4869999999999859</v>
      </c>
      <c r="D1840">
        <f t="shared" si="58"/>
        <v>141.03553456167384</v>
      </c>
    </row>
    <row r="1841" spans="1:4" x14ac:dyDescent="0.2">
      <c r="A1841">
        <f t="shared" si="57"/>
        <v>2.489999999999986</v>
      </c>
      <c r="D1841">
        <f t="shared" si="58"/>
        <v>142.43765735434155</v>
      </c>
    </row>
    <row r="1842" spans="1:4" x14ac:dyDescent="0.2">
      <c r="A1842">
        <f t="shared" si="57"/>
        <v>2.4929999999999861</v>
      </c>
      <c r="D1842">
        <f t="shared" si="58"/>
        <v>143.85497697475739</v>
      </c>
    </row>
    <row r="1843" spans="1:4" x14ac:dyDescent="0.2">
      <c r="A1843">
        <f t="shared" si="57"/>
        <v>2.4959999999999862</v>
      </c>
      <c r="D1843">
        <f t="shared" si="58"/>
        <v>145.28770239559168</v>
      </c>
    </row>
    <row r="1844" spans="1:4" x14ac:dyDescent="0.2">
      <c r="A1844">
        <f t="shared" si="57"/>
        <v>2.4989999999999863</v>
      </c>
      <c r="D1844">
        <f t="shared" si="58"/>
        <v>146.73604658664127</v>
      </c>
    </row>
    <row r="1845" spans="1:4" x14ac:dyDescent="0.2">
      <c r="A1845">
        <f t="shared" si="57"/>
        <v>2.5019999999999865</v>
      </c>
      <c r="D1845">
        <f t="shared" si="58"/>
        <v>148.20022661780766</v>
      </c>
    </row>
    <row r="1846" spans="1:4" x14ac:dyDescent="0.2">
      <c r="A1846">
        <f t="shared" si="57"/>
        <v>2.5049999999999866</v>
      </c>
      <c r="D1846">
        <f t="shared" si="58"/>
        <v>149.68046376541238</v>
      </c>
    </row>
    <row r="1847" spans="1:4" x14ac:dyDescent="0.2">
      <c r="A1847">
        <f t="shared" si="57"/>
        <v>2.5079999999999867</v>
      </c>
      <c r="D1847">
        <f t="shared" si="58"/>
        <v>151.17698362197891</v>
      </c>
    </row>
    <row r="1848" spans="1:4" x14ac:dyDescent="0.2">
      <c r="A1848">
        <f t="shared" si="57"/>
        <v>2.5109999999999868</v>
      </c>
      <c r="D1848">
        <f t="shared" si="58"/>
        <v>152.69001620961819</v>
      </c>
    </row>
    <row r="1849" spans="1:4" x14ac:dyDescent="0.2">
      <c r="A1849">
        <f t="shared" si="57"/>
        <v>2.5139999999999869</v>
      </c>
      <c r="D1849">
        <f t="shared" si="58"/>
        <v>154.21979609715865</v>
      </c>
    </row>
    <row r="1850" spans="1:4" x14ac:dyDescent="0.2">
      <c r="A1850">
        <f t="shared" si="57"/>
        <v>2.516999999999987</v>
      </c>
      <c r="D1850">
        <f t="shared" si="58"/>
        <v>155.76656252116956</v>
      </c>
    </row>
    <row r="1851" spans="1:4" x14ac:dyDescent="0.2">
      <c r="A1851">
        <f t="shared" si="57"/>
        <v>2.5199999999999871</v>
      </c>
      <c r="D1851">
        <f t="shared" si="58"/>
        <v>157.3305595110331</v>
      </c>
    </row>
    <row r="1852" spans="1:4" x14ac:dyDescent="0.2">
      <c r="A1852">
        <f t="shared" si="57"/>
        <v>2.5229999999999873</v>
      </c>
      <c r="D1852">
        <f t="shared" si="58"/>
        <v>158.91203601822772</v>
      </c>
    </row>
    <row r="1853" spans="1:4" x14ac:dyDescent="0.2">
      <c r="A1853">
        <f t="shared" si="57"/>
        <v>2.5259999999999874</v>
      </c>
      <c r="D1853">
        <f t="shared" si="58"/>
        <v>160.51124604999302</v>
      </c>
    </row>
    <row r="1854" spans="1:4" x14ac:dyDescent="0.2">
      <c r="A1854">
        <f t="shared" si="57"/>
        <v>2.5289999999999875</v>
      </c>
      <c r="D1854">
        <f t="shared" si="58"/>
        <v>162.12844880755424</v>
      </c>
    </row>
    <row r="1855" spans="1:4" x14ac:dyDescent="0.2">
      <c r="A1855">
        <f t="shared" si="57"/>
        <v>2.5319999999999876</v>
      </c>
      <c r="D1855">
        <f t="shared" si="58"/>
        <v>163.76390882909374</v>
      </c>
    </row>
    <row r="1856" spans="1:4" x14ac:dyDescent="0.2">
      <c r="A1856">
        <f t="shared" si="57"/>
        <v>2.5349999999999877</v>
      </c>
      <c r="D1856">
        <f t="shared" si="58"/>
        <v>165.41789613766366</v>
      </c>
    </row>
    <row r="1857" spans="1:4" x14ac:dyDescent="0.2">
      <c r="A1857">
        <f t="shared" si="57"/>
        <v>2.5379999999999878</v>
      </c>
      <c r="D1857">
        <f t="shared" si="58"/>
        <v>167.09068639424666</v>
      </c>
    </row>
    <row r="1858" spans="1:4" x14ac:dyDescent="0.2">
      <c r="A1858">
        <f t="shared" si="57"/>
        <v>2.5409999999999879</v>
      </c>
      <c r="D1858">
        <f t="shared" si="58"/>
        <v>168.78256105617771</v>
      </c>
    </row>
    <row r="1859" spans="1:4" x14ac:dyDescent="0.2">
      <c r="A1859">
        <f t="shared" si="57"/>
        <v>2.543999999999988</v>
      </c>
      <c r="D1859">
        <f t="shared" si="58"/>
        <v>170.49380754115467</v>
      </c>
    </row>
    <row r="1860" spans="1:4" x14ac:dyDescent="0.2">
      <c r="A1860">
        <f t="shared" si="57"/>
        <v>2.5469999999999882</v>
      </c>
      <c r="D1860">
        <f t="shared" si="58"/>
        <v>172.22471939707123</v>
      </c>
    </row>
    <row r="1861" spans="1:4" x14ac:dyDescent="0.2">
      <c r="A1861">
        <f t="shared" si="57"/>
        <v>2.5499999999999883</v>
      </c>
      <c r="D1861">
        <f t="shared" si="58"/>
        <v>173.97559647792338</v>
      </c>
    </row>
    <row r="1862" spans="1:4" x14ac:dyDescent="0.2">
      <c r="A1862">
        <f t="shared" si="57"/>
        <v>2.5529999999999884</v>
      </c>
      <c r="D1862">
        <f t="shared" si="58"/>
        <v>175.7467451260481</v>
      </c>
    </row>
    <row r="1863" spans="1:4" x14ac:dyDescent="0.2">
      <c r="A1863">
        <f t="shared" si="57"/>
        <v>2.5559999999999885</v>
      </c>
      <c r="D1863">
        <f t="shared" si="58"/>
        <v>177.53847836096753</v>
      </c>
    </row>
    <row r="1864" spans="1:4" x14ac:dyDescent="0.2">
      <c r="A1864">
        <f t="shared" si="57"/>
        <v>2.5589999999999886</v>
      </c>
      <c r="D1864">
        <f t="shared" si="58"/>
        <v>179.35111607512817</v>
      </c>
    </row>
    <row r="1865" spans="1:4" x14ac:dyDescent="0.2">
      <c r="A1865">
        <f t="shared" si="57"/>
        <v>2.5619999999999887</v>
      </c>
      <c r="D1865">
        <f t="shared" si="58"/>
        <v>181.18498523683371</v>
      </c>
    </row>
    <row r="1866" spans="1:4" x14ac:dyDescent="0.2">
      <c r="A1866">
        <f t="shared" si="57"/>
        <v>2.5649999999999888</v>
      </c>
      <c r="D1866">
        <f t="shared" si="58"/>
        <v>183.04042010069259</v>
      </c>
    </row>
    <row r="1867" spans="1:4" x14ac:dyDescent="0.2">
      <c r="A1867">
        <f t="shared" si="57"/>
        <v>2.567999999999989</v>
      </c>
      <c r="D1867">
        <f t="shared" si="58"/>
        <v>184.91776242591015</v>
      </c>
    </row>
    <row r="1868" spans="1:4" x14ac:dyDescent="0.2">
      <c r="A1868">
        <f t="shared" si="57"/>
        <v>2.5709999999999891</v>
      </c>
      <c r="D1868">
        <f t="shared" si="58"/>
        <v>186.81736170277921</v>
      </c>
    </row>
    <row r="1869" spans="1:4" x14ac:dyDescent="0.2">
      <c r="A1869">
        <f t="shared" ref="A1869:A1932" si="59">A1868+B$3</f>
        <v>2.5739999999999892</v>
      </c>
      <c r="D1869">
        <f t="shared" si="58"/>
        <v>188.73957538773794</v>
      </c>
    </row>
    <row r="1870" spans="1:4" x14ac:dyDescent="0.2">
      <c r="A1870">
        <f t="shared" si="59"/>
        <v>2.5769999999999893</v>
      </c>
      <c r="D1870">
        <f t="shared" si="58"/>
        <v>190.68476914738173</v>
      </c>
    </row>
    <row r="1871" spans="1:4" x14ac:dyDescent="0.2">
      <c r="A1871">
        <f t="shared" si="59"/>
        <v>2.5799999999999894</v>
      </c>
      <c r="D1871">
        <f t="shared" si="58"/>
        <v>192.65331711184069</v>
      </c>
    </row>
    <row r="1872" spans="1:4" x14ac:dyDescent="0.2">
      <c r="A1872">
        <f t="shared" si="59"/>
        <v>2.5829999999999895</v>
      </c>
      <c r="D1872">
        <f t="shared" si="58"/>
        <v>194.64560213795295</v>
      </c>
    </row>
    <row r="1873" spans="1:4" x14ac:dyDescent="0.2">
      <c r="A1873">
        <f t="shared" si="59"/>
        <v>2.5859999999999896</v>
      </c>
      <c r="D1873">
        <f t="shared" si="58"/>
        <v>196.66201608268747</v>
      </c>
    </row>
    <row r="1874" spans="1:4" x14ac:dyDescent="0.2">
      <c r="A1874">
        <f t="shared" si="59"/>
        <v>2.5889999999999898</v>
      </c>
      <c r="D1874">
        <f t="shared" si="58"/>
        <v>198.70296008729679</v>
      </c>
    </row>
    <row r="1875" spans="1:4" x14ac:dyDescent="0.2">
      <c r="A1875">
        <f t="shared" si="59"/>
        <v>2.5919999999999899</v>
      </c>
      <c r="D1875">
        <f t="shared" si="58"/>
        <v>200.76884487270254</v>
      </c>
    </row>
    <row r="1876" spans="1:4" x14ac:dyDescent="0.2">
      <c r="A1876">
        <f t="shared" si="59"/>
        <v>2.59499999999999</v>
      </c>
      <c r="D1876">
        <f t="shared" si="58"/>
        <v>202.86009104664808</v>
      </c>
    </row>
    <row r="1877" spans="1:4" x14ac:dyDescent="0.2">
      <c r="A1877">
        <f t="shared" si="59"/>
        <v>2.5979999999999901</v>
      </c>
      <c r="D1877">
        <f t="shared" si="58"/>
        <v>204.97712942317986</v>
      </c>
    </row>
    <row r="1878" spans="1:4" x14ac:dyDescent="0.2">
      <c r="A1878">
        <f t="shared" si="59"/>
        <v>2.6009999999999902</v>
      </c>
      <c r="D1878">
        <f t="shared" si="58"/>
        <v>207.1204013550518</v>
      </c>
    </row>
    <row r="1879" spans="1:4" x14ac:dyDescent="0.2">
      <c r="A1879">
        <f t="shared" si="59"/>
        <v>2.6039999999999903</v>
      </c>
      <c r="D1879">
        <f t="shared" si="58"/>
        <v>209.29035907967693</v>
      </c>
    </row>
    <row r="1880" spans="1:4" x14ac:dyDescent="0.2">
      <c r="A1880">
        <f t="shared" si="59"/>
        <v>2.6069999999999904</v>
      </c>
      <c r="D1880">
        <f t="shared" si="58"/>
        <v>211.48746607929215</v>
      </c>
    </row>
    <row r="1881" spans="1:4" x14ac:dyDescent="0.2">
      <c r="A1881">
        <f t="shared" si="59"/>
        <v>2.6099999999999905</v>
      </c>
      <c r="D1881">
        <f t="shared" si="58"/>
        <v>213.71219745603437</v>
      </c>
    </row>
    <row r="1882" spans="1:4" x14ac:dyDescent="0.2">
      <c r="A1882">
        <f t="shared" si="59"/>
        <v>2.6129999999999907</v>
      </c>
      <c r="D1882">
        <f t="shared" si="58"/>
        <v>215.96504032266853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218.24649420975024</v>
      </c>
    </row>
    <row r="1884" spans="1:4" x14ac:dyDescent="0.2">
      <c r="A1884">
        <f t="shared" si="59"/>
        <v>2.6189999999999909</v>
      </c>
      <c r="D1884">
        <f t="shared" si="60"/>
        <v>220.55707149005423</v>
      </c>
    </row>
    <row r="1885" spans="1:4" x14ac:dyDescent="0.2">
      <c r="A1885">
        <f t="shared" si="59"/>
        <v>2.621999999999991</v>
      </c>
      <c r="D1885">
        <f t="shared" si="60"/>
        <v>222.89729782114406</v>
      </c>
    </row>
    <row r="1886" spans="1:4" x14ac:dyDescent="0.2">
      <c r="A1886">
        <f t="shared" si="59"/>
        <v>2.6249999999999911</v>
      </c>
      <c r="D1886">
        <f t="shared" si="60"/>
        <v>225.26771260701489</v>
      </c>
    </row>
    <row r="1887" spans="1:4" x14ac:dyDescent="0.2">
      <c r="A1887">
        <f t="shared" si="59"/>
        <v>2.6279999999999912</v>
      </c>
      <c r="D1887">
        <f t="shared" si="60"/>
        <v>227.66886947979322</v>
      </c>
    </row>
    <row r="1888" spans="1:4" x14ac:dyDescent="0.2">
      <c r="A1888">
        <f t="shared" si="59"/>
        <v>2.6309999999999913</v>
      </c>
      <c r="D1888">
        <f t="shared" si="60"/>
        <v>230.10133680254128</v>
      </c>
    </row>
    <row r="1889" spans="1:4" x14ac:dyDescent="0.2">
      <c r="A1889">
        <f t="shared" si="59"/>
        <v>2.6339999999999915</v>
      </c>
      <c r="D1889">
        <f t="shared" si="60"/>
        <v>232.56569819427128</v>
      </c>
    </row>
    <row r="1890" spans="1:4" x14ac:dyDescent="0.2">
      <c r="A1890">
        <f t="shared" si="59"/>
        <v>2.6369999999999916</v>
      </c>
      <c r="D1890">
        <f t="shared" si="60"/>
        <v>235.06255307834951</v>
      </c>
    </row>
    <row r="1891" spans="1:4" x14ac:dyDescent="0.2">
      <c r="A1891">
        <f t="shared" si="59"/>
        <v>2.6399999999999917</v>
      </c>
      <c r="D1891">
        <f t="shared" si="60"/>
        <v>237.5925172555379</v>
      </c>
    </row>
    <row r="1892" spans="1:4" x14ac:dyDescent="0.2">
      <c r="A1892">
        <f t="shared" si="59"/>
        <v>2.6429999999999918</v>
      </c>
      <c r="D1892">
        <f t="shared" si="60"/>
        <v>240.15622350300069</v>
      </c>
    </row>
    <row r="1893" spans="1:4" x14ac:dyDescent="0.2">
      <c r="A1893">
        <f t="shared" si="59"/>
        <v>2.6459999999999919</v>
      </c>
      <c r="D1893">
        <f t="shared" si="60"/>
        <v>242.75432220068748</v>
      </c>
    </row>
    <row r="1894" spans="1:4" x14ac:dyDescent="0.2">
      <c r="A1894">
        <f t="shared" si="59"/>
        <v>2.648999999999992</v>
      </c>
      <c r="D1894">
        <f t="shared" si="60"/>
        <v>245.38748198659218</v>
      </c>
    </row>
    <row r="1895" spans="1:4" x14ac:dyDescent="0.2">
      <c r="A1895">
        <f t="shared" si="59"/>
        <v>2.6519999999999921</v>
      </c>
      <c r="D1895">
        <f t="shared" si="60"/>
        <v>248.05639044248616</v>
      </c>
    </row>
    <row r="1896" spans="1:4" x14ac:dyDescent="0.2">
      <c r="A1896">
        <f t="shared" si="59"/>
        <v>2.6549999999999923</v>
      </c>
      <c r="D1896">
        <f t="shared" si="60"/>
        <v>250.76175481182216</v>
      </c>
    </row>
    <row r="1897" spans="1:4" x14ac:dyDescent="0.2">
      <c r="A1897">
        <f t="shared" si="59"/>
        <v>2.6579999999999924</v>
      </c>
      <c r="D1897">
        <f t="shared" si="60"/>
        <v>253.50430275162228</v>
      </c>
    </row>
    <row r="1898" spans="1:4" x14ac:dyDescent="0.2">
      <c r="A1898">
        <f t="shared" si="59"/>
        <v>2.6609999999999925</v>
      </c>
      <c r="D1898">
        <f t="shared" si="60"/>
        <v>256.28478312027596</v>
      </c>
    </row>
    <row r="1899" spans="1:4" x14ac:dyDescent="0.2">
      <c r="A1899">
        <f t="shared" si="59"/>
        <v>2.6639999999999926</v>
      </c>
      <c r="D1899">
        <f t="shared" si="60"/>
        <v>259.10396680330803</v>
      </c>
    </row>
    <row r="1900" spans="1:4" x14ac:dyDescent="0.2">
      <c r="A1900">
        <f t="shared" si="59"/>
        <v>2.6669999999999927</v>
      </c>
      <c r="D1900">
        <f t="shared" si="60"/>
        <v>261.96264757930908</v>
      </c>
    </row>
    <row r="1901" spans="1:4" x14ac:dyDescent="0.2">
      <c r="A1901">
        <f t="shared" si="59"/>
        <v>2.6699999999999928</v>
      </c>
      <c r="D1901">
        <f t="shared" si="60"/>
        <v>264.86164302837113</v>
      </c>
    </row>
    <row r="1902" spans="1:4" x14ac:dyDescent="0.2">
      <c r="A1902">
        <f t="shared" si="59"/>
        <v>2.6729999999999929</v>
      </c>
      <c r="D1902">
        <f t="shared" si="60"/>
        <v>267.80179548553207</v>
      </c>
    </row>
    <row r="1903" spans="1:4" x14ac:dyDescent="0.2">
      <c r="A1903">
        <f t="shared" si="59"/>
        <v>2.6759999999999931</v>
      </c>
      <c r="D1903">
        <f t="shared" si="60"/>
        <v>270.78397304190247</v>
      </c>
    </row>
    <row r="1904" spans="1:4" x14ac:dyDescent="0.2">
      <c r="A1904">
        <f t="shared" si="59"/>
        <v>2.6789999999999932</v>
      </c>
      <c r="D1904">
        <f t="shared" si="60"/>
        <v>273.80907059633495</v>
      </c>
    </row>
    <row r="1905" spans="1:4" x14ac:dyDescent="0.2">
      <c r="A1905">
        <f t="shared" si="59"/>
        <v>2.6819999999999933</v>
      </c>
      <c r="D1905">
        <f t="shared" si="60"/>
        <v>276.87801096069512</v>
      </c>
    </row>
    <row r="1906" spans="1:4" x14ac:dyDescent="0.2">
      <c r="A1906">
        <f t="shared" si="59"/>
        <v>2.6849999999999934</v>
      </c>
      <c r="D1906">
        <f t="shared" si="60"/>
        <v>279.99174602201475</v>
      </c>
    </row>
    <row r="1907" spans="1:4" x14ac:dyDescent="0.2">
      <c r="A1907">
        <f t="shared" si="59"/>
        <v>2.6879999999999935</v>
      </c>
      <c r="D1907">
        <f t="shared" si="60"/>
        <v>283.15125796503253</v>
      </c>
    </row>
    <row r="1908" spans="1:4" x14ac:dyDescent="0.2">
      <c r="A1908">
        <f t="shared" si="59"/>
        <v>2.6909999999999936</v>
      </c>
      <c r="D1908">
        <f t="shared" si="60"/>
        <v>286.35756055889237</v>
      </c>
    </row>
    <row r="1909" spans="1:4" x14ac:dyDescent="0.2">
      <c r="A1909">
        <f t="shared" si="59"/>
        <v>2.6939999999999937</v>
      </c>
      <c r="D1909">
        <f t="shared" si="60"/>
        <v>289.61170051203283</v>
      </c>
    </row>
    <row r="1910" spans="1:4" x14ac:dyDescent="0.2">
      <c r="A1910">
        <f t="shared" si="59"/>
        <v>2.6969999999999938</v>
      </c>
      <c r="D1910">
        <f t="shared" si="60"/>
        <v>292.9147588996064</v>
      </c>
    </row>
    <row r="1911" spans="1:4" x14ac:dyDescent="0.2">
      <c r="A1911">
        <f t="shared" si="59"/>
        <v>2.699999999999994</v>
      </c>
      <c r="D1911">
        <f t="shared" si="60"/>
        <v>296.26785266808281</v>
      </c>
    </row>
    <row r="1912" spans="1:4" x14ac:dyDescent="0.2">
      <c r="A1912">
        <f t="shared" si="59"/>
        <v>2.7029999999999941</v>
      </c>
      <c r="D1912">
        <f t="shared" si="60"/>
        <v>299.67213622204764</v>
      </c>
    </row>
    <row r="1913" spans="1:4" x14ac:dyDescent="0.2">
      <c r="A1913">
        <f t="shared" si="59"/>
        <v>2.7059999999999942</v>
      </c>
      <c r="D1913">
        <f t="shared" si="60"/>
        <v>303.12880309857758</v>
      </c>
    </row>
    <row r="1914" spans="1:4" x14ac:dyDescent="0.2">
      <c r="A1914">
        <f t="shared" si="59"/>
        <v>2.7089999999999943</v>
      </c>
      <c r="D1914">
        <f t="shared" si="60"/>
        <v>306.63908773499577</v>
      </c>
    </row>
    <row r="1915" spans="1:4" x14ac:dyDescent="0.2">
      <c r="A1915">
        <f t="shared" si="59"/>
        <v>2.7119999999999944</v>
      </c>
      <c r="D1915">
        <f t="shared" si="60"/>
        <v>310.20426733625362</v>
      </c>
    </row>
    <row r="1916" spans="1:4" x14ac:dyDescent="0.2">
      <c r="A1916">
        <f t="shared" si="59"/>
        <v>2.7149999999999945</v>
      </c>
      <c r="D1916">
        <f t="shared" si="60"/>
        <v>313.82566384867596</v>
      </c>
    </row>
    <row r="1917" spans="1:4" x14ac:dyDescent="0.2">
      <c r="A1917">
        <f t="shared" si="59"/>
        <v>2.7179999999999946</v>
      </c>
      <c r="D1917">
        <f t="shared" si="60"/>
        <v>317.50464604733753</v>
      </c>
    </row>
    <row r="1918" spans="1:4" x14ac:dyDescent="0.2">
      <c r="A1918">
        <f t="shared" si="59"/>
        <v>2.7209999999999948</v>
      </c>
      <c r="D1918">
        <f t="shared" si="60"/>
        <v>321.24263174492563</v>
      </c>
    </row>
    <row r="1919" spans="1:4" x14ac:dyDescent="0.2">
      <c r="A1919">
        <f t="shared" si="59"/>
        <v>2.7239999999999949</v>
      </c>
      <c r="D1919">
        <f t="shared" si="60"/>
        <v>325.04109013056723</v>
      </c>
    </row>
    <row r="1920" spans="1:4" x14ac:dyDescent="0.2">
      <c r="A1920">
        <f t="shared" si="59"/>
        <v>2.726999999999995</v>
      </c>
      <c r="D1920">
        <f t="shared" si="60"/>
        <v>328.90154424780309</v>
      </c>
    </row>
    <row r="1921" spans="1:4" x14ac:dyDescent="0.2">
      <c r="A1921">
        <f t="shared" si="59"/>
        <v>2.7299999999999951</v>
      </c>
      <c r="D1921">
        <f t="shared" si="60"/>
        <v>332.82557362164152</v>
      </c>
    </row>
    <row r="1922" spans="1:4" x14ac:dyDescent="0.2">
      <c r="A1922">
        <f t="shared" si="59"/>
        <v>2.7329999999999952</v>
      </c>
      <c r="D1922">
        <f t="shared" si="60"/>
        <v>336.81481704545888</v>
      </c>
    </row>
    <row r="1923" spans="1:4" x14ac:dyDescent="0.2">
      <c r="A1923">
        <f t="shared" si="59"/>
        <v>2.7359999999999953</v>
      </c>
      <c r="D1923">
        <f t="shared" si="60"/>
        <v>340.87097553941743</v>
      </c>
    </row>
    <row r="1924" spans="1:4" x14ac:dyDescent="0.2">
      <c r="A1924">
        <f t="shared" si="59"/>
        <v>2.7389999999999954</v>
      </c>
      <c r="D1924">
        <f t="shared" si="60"/>
        <v>344.99581549307993</v>
      </c>
    </row>
    <row r="1925" spans="1:4" x14ac:dyDescent="0.2">
      <c r="A1925">
        <f t="shared" si="59"/>
        <v>2.7419999999999956</v>
      </c>
      <c r="D1925">
        <f t="shared" si="60"/>
        <v>349.19117200597867</v>
      </c>
    </row>
    <row r="1926" spans="1:4" x14ac:dyDescent="0.2">
      <c r="A1926">
        <f t="shared" si="59"/>
        <v>2.7449999999999957</v>
      </c>
      <c r="D1926">
        <f t="shared" si="60"/>
        <v>353.45895244111921</v>
      </c>
    </row>
    <row r="1927" spans="1:4" x14ac:dyDescent="0.2">
      <c r="A1927">
        <f t="shared" si="59"/>
        <v>2.7479999999999958</v>
      </c>
      <c r="D1927">
        <f t="shared" si="60"/>
        <v>357.80114020770986</v>
      </c>
    </row>
    <row r="1928" spans="1:4" x14ac:dyDescent="0.2">
      <c r="A1928">
        <f t="shared" si="59"/>
        <v>2.7509999999999959</v>
      </c>
      <c r="D1928">
        <f t="shared" si="60"/>
        <v>362.21979879087536</v>
      </c>
    </row>
    <row r="1929" spans="1:4" x14ac:dyDescent="0.2">
      <c r="A1929">
        <f t="shared" si="59"/>
        <v>2.753999999999996</v>
      </c>
      <c r="D1929">
        <f t="shared" si="60"/>
        <v>366.71707604772001</v>
      </c>
    </row>
    <row r="1930" spans="1:4" x14ac:dyDescent="0.2">
      <c r="A1930">
        <f t="shared" si="59"/>
        <v>2.7569999999999961</v>
      </c>
      <c r="D1930">
        <f t="shared" si="60"/>
        <v>371.29520879088619</v>
      </c>
    </row>
    <row r="1931" spans="1:4" x14ac:dyDescent="0.2">
      <c r="A1931">
        <f t="shared" si="59"/>
        <v>2.7599999999999962</v>
      </c>
      <c r="D1931">
        <f t="shared" si="60"/>
        <v>375.95652768271299</v>
      </c>
    </row>
    <row r="1932" spans="1:4" x14ac:dyDescent="0.2">
      <c r="A1932">
        <f t="shared" si="59"/>
        <v>2.7629999999999963</v>
      </c>
      <c r="D1932">
        <f t="shared" si="60"/>
        <v>380.70346246528453</v>
      </c>
    </row>
    <row r="1933" spans="1:4" x14ac:dyDescent="0.2">
      <c r="A1933">
        <f t="shared" ref="A1933:A1996" si="61">A1932+B$3</f>
        <v>2.7659999999999965</v>
      </c>
      <c r="D1933">
        <f t="shared" si="60"/>
        <v>385.53854755405837</v>
      </c>
    </row>
    <row r="1934" spans="1:4" x14ac:dyDescent="0.2">
      <c r="A1934">
        <f t="shared" si="61"/>
        <v>2.7689999999999966</v>
      </c>
      <c r="D1934">
        <f t="shared" si="60"/>
        <v>390.46442802544334</v>
      </c>
    </row>
    <row r="1935" spans="1:4" x14ac:dyDescent="0.2">
      <c r="A1935">
        <f t="shared" si="61"/>
        <v>2.7719999999999967</v>
      </c>
      <c r="D1935">
        <f t="shared" si="60"/>
        <v>395.4838660316708</v>
      </c>
    </row>
    <row r="1936" spans="1:4" x14ac:dyDescent="0.2">
      <c r="A1936">
        <f t="shared" si="61"/>
        <v>2.7749999999999968</v>
      </c>
      <c r="D1936">
        <f t="shared" si="60"/>
        <v>400.59974767959955</v>
      </c>
    </row>
    <row r="1937" spans="1:4" x14ac:dyDescent="0.2">
      <c r="A1937">
        <f t="shared" si="61"/>
        <v>2.7779999999999969</v>
      </c>
      <c r="D1937">
        <f t="shared" si="60"/>
        <v>405.81509041378956</v>
      </c>
    </row>
    <row r="1938" spans="1:4" x14ac:dyDescent="0.2">
      <c r="A1938">
        <f t="shared" si="61"/>
        <v>2.780999999999997</v>
      </c>
      <c r="D1938">
        <f t="shared" si="60"/>
        <v>411.13305094827643</v>
      </c>
    </row>
    <row r="1939" spans="1:4" x14ac:dyDescent="0.2">
      <c r="A1939">
        <f t="shared" si="61"/>
        <v>2.7839999999999971</v>
      </c>
      <c r="D1939">
        <f t="shared" si="60"/>
        <v>416.55693379607754</v>
      </c>
    </row>
    <row r="1940" spans="1:4" x14ac:dyDescent="0.2">
      <c r="A1940">
        <f t="shared" si="61"/>
        <v>2.7869999999999973</v>
      </c>
      <c r="D1940">
        <f t="shared" si="60"/>
        <v>422.09020045059356</v>
      </c>
    </row>
    <row r="1941" spans="1:4" x14ac:dyDescent="0.2">
      <c r="A1941">
        <f t="shared" si="61"/>
        <v>2.7899999999999974</v>
      </c>
      <c r="D1941">
        <f t="shared" si="60"/>
        <v>427.7364792788178</v>
      </c>
    </row>
    <row r="1942" spans="1:4" x14ac:dyDescent="0.2">
      <c r="A1942">
        <f t="shared" si="61"/>
        <v>2.7929999999999975</v>
      </c>
      <c r="D1942">
        <f t="shared" si="60"/>
        <v>433.49957619273442</v>
      </c>
    </row>
    <row r="1943" spans="1:4" x14ac:dyDescent="0.2">
      <c r="A1943">
        <f t="shared" si="61"/>
        <v>2.7959999999999976</v>
      </c>
      <c r="D1943">
        <f t="shared" si="60"/>
        <v>439.38348617253968</v>
      </c>
    </row>
    <row r="1944" spans="1:4" x14ac:dyDescent="0.2">
      <c r="A1944">
        <f t="shared" si="61"/>
        <v>2.7989999999999977</v>
      </c>
      <c r="D1944">
        <f t="shared" si="60"/>
        <v>445.39240572349513</v>
      </c>
    </row>
    <row r="1945" spans="1:4" x14ac:dyDescent="0.2">
      <c r="A1945">
        <f t="shared" si="61"/>
        <v>2.8019999999999978</v>
      </c>
      <c r="D1945">
        <f t="shared" si="60"/>
        <v>451.53074635744423</v>
      </c>
    </row>
    <row r="1946" spans="1:4" x14ac:dyDescent="0.2">
      <c r="A1946">
        <f t="shared" si="61"/>
        <v>2.8049999999999979</v>
      </c>
      <c r="D1946">
        <f t="shared" si="60"/>
        <v>457.80314920043639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464.21450083969296</v>
      </c>
    </row>
    <row r="1948" spans="1:4" x14ac:dyDescent="0.2">
      <c r="A1948">
        <f t="shared" si="61"/>
        <v>2.8109999999999982</v>
      </c>
      <c r="D1948">
        <f t="shared" si="62"/>
        <v>470.76995053652598</v>
      </c>
    </row>
    <row r="1949" spans="1:4" x14ac:dyDescent="0.2">
      <c r="A1949">
        <f t="shared" si="61"/>
        <v>2.8139999999999983</v>
      </c>
      <c r="D1949">
        <f t="shared" si="62"/>
        <v>477.47492894699036</v>
      </c>
    </row>
    <row r="1950" spans="1:4" x14ac:dyDescent="0.2">
      <c r="A1950">
        <f t="shared" si="61"/>
        <v>2.8169999999999984</v>
      </c>
      <c r="D1950">
        <f t="shared" si="62"/>
        <v>484.33516850936377</v>
      </c>
    </row>
    <row r="1951" spans="1:4" x14ac:dyDescent="0.2">
      <c r="A1951">
        <f t="shared" si="61"/>
        <v>2.8199999999999985</v>
      </c>
      <c r="D1951">
        <f t="shared" si="62"/>
        <v>491.35672567725027</v>
      </c>
    </row>
    <row r="1952" spans="1:4" x14ac:dyDescent="0.2">
      <c r="A1952">
        <f t="shared" si="61"/>
        <v>2.8229999999999986</v>
      </c>
      <c r="D1952">
        <f t="shared" si="62"/>
        <v>498.54600519965027</v>
      </c>
    </row>
    <row r="1953" spans="1:4" x14ac:dyDescent="0.2">
      <c r="A1953">
        <f t="shared" si="61"/>
        <v>2.8259999999999987</v>
      </c>
      <c r="D1953">
        <f t="shared" si="62"/>
        <v>505.9097866751697</v>
      </c>
    </row>
    <row r="1954" spans="1:4" x14ac:dyDescent="0.2">
      <c r="A1954">
        <f t="shared" si="61"/>
        <v>2.8289999999999988</v>
      </c>
      <c r="D1954">
        <f t="shared" si="62"/>
        <v>513.45525363716433</v>
      </c>
    </row>
    <row r="1955" spans="1:4" x14ac:dyDescent="0.2">
      <c r="A1955">
        <f t="shared" si="61"/>
        <v>2.831999999999999</v>
      </c>
      <c r="D1955">
        <f t="shared" si="62"/>
        <v>521.19002546074557</v>
      </c>
    </row>
    <row r="1956" spans="1:4" x14ac:dyDescent="0.2">
      <c r="A1956">
        <f t="shared" si="61"/>
        <v>2.8349999999999991</v>
      </c>
      <c r="D1956">
        <f t="shared" si="62"/>
        <v>529.12219242189883</v>
      </c>
    </row>
    <row r="1957" spans="1:4" x14ac:dyDescent="0.2">
      <c r="A1957">
        <f t="shared" si="61"/>
        <v>2.8379999999999992</v>
      </c>
      <c r="D1957">
        <f t="shared" si="62"/>
        <v>537.26035428446119</v>
      </c>
    </row>
    <row r="1958" spans="1:4" x14ac:dyDescent="0.2">
      <c r="A1958">
        <f t="shared" si="61"/>
        <v>2.8409999999999993</v>
      </c>
      <c r="D1958">
        <f t="shared" si="62"/>
        <v>545.61366284343057</v>
      </c>
    </row>
    <row r="1959" spans="1:4" x14ac:dyDescent="0.2">
      <c r="A1959">
        <f t="shared" si="61"/>
        <v>2.8439999999999994</v>
      </c>
      <c r="D1959">
        <f t="shared" si="62"/>
        <v>554.19186891437096</v>
      </c>
    </row>
    <row r="1960" spans="1:4" x14ac:dyDescent="0.2">
      <c r="A1960">
        <f t="shared" si="61"/>
        <v>2.8469999999999995</v>
      </c>
      <c r="D1960">
        <f t="shared" si="62"/>
        <v>563.00537433007776</v>
      </c>
    </row>
    <row r="1961" spans="1:4" x14ac:dyDescent="0.2">
      <c r="A1961">
        <f t="shared" si="61"/>
        <v>2.8499999999999996</v>
      </c>
      <c r="D1961">
        <f t="shared" si="62"/>
        <v>572.06528958915862</v>
      </c>
    </row>
    <row r="1962" spans="1:4" x14ac:dyDescent="0.2">
      <c r="A1962">
        <f t="shared" si="61"/>
        <v>2.8529999999999998</v>
      </c>
      <c r="D1962">
        <f t="shared" si="62"/>
        <v>581.38349789901622</v>
      </c>
    </row>
    <row r="1963" spans="1:4" x14ac:dyDescent="0.2">
      <c r="A1963">
        <f t="shared" si="61"/>
        <v>2.8559999999999999</v>
      </c>
      <c r="D1963">
        <f t="shared" si="62"/>
        <v>590.97272647074146</v>
      </c>
    </row>
    <row r="1964" spans="1:4" x14ac:dyDescent="0.2">
      <c r="A1964">
        <f t="shared" si="61"/>
        <v>2.859</v>
      </c>
      <c r="D1964">
        <f t="shared" si="62"/>
        <v>600.84662605911035</v>
      </c>
    </row>
    <row r="1965" spans="1:4" x14ac:dyDescent="0.2">
      <c r="A1965">
        <f t="shared" si="61"/>
        <v>2.8620000000000001</v>
      </c>
      <c r="D1965">
        <f t="shared" si="62"/>
        <v>611.01985990142339</v>
      </c>
    </row>
    <row r="1966" spans="1:4" x14ac:dyDescent="0.2">
      <c r="A1966">
        <f t="shared" si="61"/>
        <v>2.8650000000000002</v>
      </c>
      <c r="D1966">
        <f t="shared" si="62"/>
        <v>621.5082033995659</v>
      </c>
    </row>
    <row r="1967" spans="1:4" x14ac:dyDescent="0.2">
      <c r="A1967">
        <f t="shared" si="61"/>
        <v>2.8680000000000003</v>
      </c>
      <c r="D1967">
        <f t="shared" si="62"/>
        <v>632.32865611682598</v>
      </c>
    </row>
    <row r="1968" spans="1:4" x14ac:dyDescent="0.2">
      <c r="A1968">
        <f t="shared" si="61"/>
        <v>2.8710000000000004</v>
      </c>
      <c r="D1968">
        <f t="shared" si="62"/>
        <v>643.499567932746</v>
      </c>
    </row>
    <row r="1969" spans="1:4" x14ac:dyDescent="0.2">
      <c r="A1969">
        <f t="shared" si="61"/>
        <v>2.8740000000000006</v>
      </c>
      <c r="D1969">
        <f t="shared" si="62"/>
        <v>655.04078152554177</v>
      </c>
    </row>
    <row r="1970" spans="1:4" x14ac:dyDescent="0.2">
      <c r="A1970">
        <f t="shared" si="61"/>
        <v>2.8770000000000007</v>
      </c>
      <c r="D1970">
        <f t="shared" si="62"/>
        <v>666.97379374496131</v>
      </c>
    </row>
    <row r="1971" spans="1:4" x14ac:dyDescent="0.2">
      <c r="A1971">
        <f t="shared" si="61"/>
        <v>2.8800000000000008</v>
      </c>
      <c r="D1971">
        <f t="shared" si="62"/>
        <v>679.3219389147464</v>
      </c>
    </row>
    <row r="1972" spans="1:4" x14ac:dyDescent="0.2">
      <c r="A1972">
        <f t="shared" si="61"/>
        <v>2.8830000000000009</v>
      </c>
      <c r="D1972">
        <f t="shared" si="62"/>
        <v>692.11059768300106</v>
      </c>
    </row>
    <row r="1973" spans="1:4" x14ac:dyDescent="0.2">
      <c r="A1973">
        <f t="shared" si="61"/>
        <v>2.886000000000001</v>
      </c>
      <c r="D1973">
        <f t="shared" si="62"/>
        <v>705.36743574645175</v>
      </c>
    </row>
    <row r="1974" spans="1:4" x14ac:dyDescent="0.2">
      <c r="A1974">
        <f t="shared" si="61"/>
        <v>2.8890000000000011</v>
      </c>
      <c r="D1974">
        <f t="shared" si="62"/>
        <v>719.12267764337014</v>
      </c>
    </row>
    <row r="1975" spans="1:4" x14ac:dyDescent="0.2">
      <c r="A1975">
        <f t="shared" si="61"/>
        <v>2.8920000000000012</v>
      </c>
      <c r="D1975">
        <f t="shared" si="62"/>
        <v>733.40942188212148</v>
      </c>
    </row>
    <row r="1976" spans="1:4" x14ac:dyDescent="0.2">
      <c r="A1976">
        <f t="shared" si="61"/>
        <v>2.8950000000000014</v>
      </c>
      <c r="D1976">
        <f t="shared" si="62"/>
        <v>748.26400500254783</v>
      </c>
    </row>
    <row r="1977" spans="1:4" x14ac:dyDescent="0.2">
      <c r="A1977">
        <f t="shared" si="61"/>
        <v>2.8980000000000015</v>
      </c>
      <c r="D1977">
        <f t="shared" si="62"/>
        <v>763.72642382721415</v>
      </c>
    </row>
    <row r="1978" spans="1:4" x14ac:dyDescent="0.2">
      <c r="A1978">
        <f t="shared" si="61"/>
        <v>2.9010000000000016</v>
      </c>
      <c r="D1978">
        <f t="shared" si="62"/>
        <v>779.84082724303585</v>
      </c>
    </row>
    <row r="1979" spans="1:4" x14ac:dyDescent="0.2">
      <c r="A1979">
        <f t="shared" si="61"/>
        <v>2.9040000000000017</v>
      </c>
      <c r="D1979">
        <f t="shared" si="62"/>
        <v>796.65609148551312</v>
      </c>
    </row>
    <row r="1980" spans="1:4" x14ac:dyDescent="0.2">
      <c r="A1980">
        <f t="shared" si="61"/>
        <v>2.9070000000000018</v>
      </c>
      <c r="D1980">
        <f t="shared" si="62"/>
        <v>814.22649624432518</v>
      </c>
    </row>
    <row r="1981" spans="1:4" x14ac:dyDescent="0.2">
      <c r="A1981">
        <f t="shared" si="61"/>
        <v>2.9100000000000019</v>
      </c>
      <c r="D1981">
        <f t="shared" si="62"/>
        <v>832.61252319454366</v>
      </c>
    </row>
    <row r="1982" spans="1:4" x14ac:dyDescent="0.2">
      <c r="A1982">
        <f t="shared" si="61"/>
        <v>2.913000000000002</v>
      </c>
      <c r="D1982">
        <f t="shared" si="62"/>
        <v>851.88180408691255</v>
      </c>
    </row>
    <row r="1983" spans="1:4" x14ac:dyDescent="0.2">
      <c r="A1983">
        <f t="shared" si="61"/>
        <v>2.9160000000000021</v>
      </c>
      <c r="D1983">
        <f t="shared" si="62"/>
        <v>872.11025272137181</v>
      </c>
    </row>
    <row r="1984" spans="1:4" x14ac:dyDescent="0.2">
      <c r="A1984">
        <f t="shared" si="61"/>
        <v>2.9190000000000023</v>
      </c>
      <c r="D1984">
        <f t="shared" si="62"/>
        <v>893.38342455908992</v>
      </c>
    </row>
    <row r="1985" spans="1:4" x14ac:dyDescent="0.2">
      <c r="A1985">
        <f t="shared" si="61"/>
        <v>2.9220000000000024</v>
      </c>
      <c r="D1985">
        <f t="shared" si="62"/>
        <v>915.79816020969099</v>
      </c>
    </row>
    <row r="1986" spans="1:4" x14ac:dyDescent="0.2">
      <c r="A1986">
        <f t="shared" si="61"/>
        <v>2.9250000000000025</v>
      </c>
      <c r="D1986">
        <f t="shared" si="62"/>
        <v>939.46458570928655</v>
      </c>
    </row>
    <row r="1987" spans="1:4" x14ac:dyDescent="0.2">
      <c r="A1987">
        <f t="shared" si="61"/>
        <v>2.9280000000000026</v>
      </c>
      <c r="D1987">
        <f t="shared" si="62"/>
        <v>964.50856502447357</v>
      </c>
    </row>
    <row r="1988" spans="1:4" x14ac:dyDescent="0.2">
      <c r="A1988">
        <f t="shared" si="61"/>
        <v>2.9310000000000027</v>
      </c>
      <c r="D1988">
        <f t="shared" si="62"/>
        <v>991.07473096303011</v>
      </c>
    </row>
    <row r="1989" spans="1:4" x14ac:dyDescent="0.2">
      <c r="A1989">
        <f t="shared" si="61"/>
        <v>2.9340000000000028</v>
      </c>
      <c r="D1989">
        <f t="shared" si="62"/>
        <v>1019.3302631542832</v>
      </c>
    </row>
    <row r="1990" spans="1:4" x14ac:dyDescent="0.2">
      <c r="A1990">
        <f t="shared" si="61"/>
        <v>2.9370000000000029</v>
      </c>
      <c r="D1990">
        <f t="shared" si="62"/>
        <v>1049.4696412264925</v>
      </c>
    </row>
    <row r="1991" spans="1:4" x14ac:dyDescent="0.2">
      <c r="A1991">
        <f t="shared" si="61"/>
        <v>2.9400000000000031</v>
      </c>
      <c r="D1991">
        <f t="shared" si="62"/>
        <v>1081.7206857200374</v>
      </c>
    </row>
    <row r="1992" spans="1:4" x14ac:dyDescent="0.2">
      <c r="A1992">
        <f t="shared" si="61"/>
        <v>2.9430000000000032</v>
      </c>
      <c r="D1992">
        <f t="shared" si="62"/>
        <v>1116.3523209444493</v>
      </c>
    </row>
    <row r="1993" spans="1:4" x14ac:dyDescent="0.2">
      <c r="A1993">
        <f t="shared" si="61"/>
        <v>2.9460000000000033</v>
      </c>
      <c r="D1993">
        <f t="shared" si="62"/>
        <v>1153.6846723094341</v>
      </c>
    </row>
    <row r="1994" spans="1:4" x14ac:dyDescent="0.2">
      <c r="A1994">
        <f t="shared" si="61"/>
        <v>2.9490000000000034</v>
      </c>
      <c r="D1994">
        <f t="shared" si="62"/>
        <v>1194.1023768411712</v>
      </c>
    </row>
    <row r="1995" spans="1:4" x14ac:dyDescent="0.2">
      <c r="A1995">
        <f t="shared" si="61"/>
        <v>2.9520000000000035</v>
      </c>
      <c r="D1995">
        <f t="shared" si="62"/>
        <v>1238.0723910176755</v>
      </c>
    </row>
    <row r="1996" spans="1:4" x14ac:dyDescent="0.2">
      <c r="A1996">
        <f t="shared" si="61"/>
        <v>2.9550000000000036</v>
      </c>
      <c r="D1996">
        <f t="shared" si="62"/>
        <v>1286.1682115095743</v>
      </c>
    </row>
    <row r="1997" spans="1:4" x14ac:dyDescent="0.2">
      <c r="A1997">
        <f t="shared" ref="A1997:A2011" si="63">A1996+B$3</f>
        <v>2.9580000000000037</v>
      </c>
      <c r="D1997">
        <f t="shared" si="62"/>
        <v>1339.103432698894</v>
      </c>
    </row>
    <row r="1998" spans="1:4" x14ac:dyDescent="0.2">
      <c r="A1998">
        <f t="shared" si="63"/>
        <v>2.9610000000000039</v>
      </c>
      <c r="D1998">
        <f t="shared" si="62"/>
        <v>1397.7792204332447</v>
      </c>
    </row>
    <row r="1999" spans="1:4" x14ac:dyDescent="0.2">
      <c r="A1999">
        <f t="shared" si="63"/>
        <v>2.964000000000004</v>
      </c>
      <c r="D1999">
        <f t="shared" si="62"/>
        <v>1463.3530870234722</v>
      </c>
    </row>
    <row r="2000" spans="1:4" x14ac:dyDescent="0.2">
      <c r="A2000">
        <f t="shared" si="63"/>
        <v>2.9670000000000041</v>
      </c>
      <c r="D2000">
        <f t="shared" si="62"/>
        <v>1537.3412807817865</v>
      </c>
    </row>
    <row r="2001" spans="1:4" x14ac:dyDescent="0.2">
      <c r="A2001">
        <f t="shared" si="63"/>
        <v>2.9700000000000042</v>
      </c>
      <c r="D2001">
        <f t="shared" si="62"/>
        <v>1621.776126201232</v>
      </c>
    </row>
    <row r="2002" spans="1:4" x14ac:dyDescent="0.2">
      <c r="A2002">
        <f t="shared" si="63"/>
        <v>2.9730000000000043</v>
      </c>
      <c r="D2002">
        <f t="shared" si="62"/>
        <v>1719.4569852463583</v>
      </c>
    </row>
    <row r="2003" spans="1:4" x14ac:dyDescent="0.2">
      <c r="A2003">
        <f t="shared" si="63"/>
        <v>2.9760000000000044</v>
      </c>
      <c r="D2003">
        <f t="shared" si="62"/>
        <v>1834.3687616874647</v>
      </c>
    </row>
    <row r="2004" spans="1:4" x14ac:dyDescent="0.2">
      <c r="A2004">
        <f t="shared" si="63"/>
        <v>2.9790000000000045</v>
      </c>
      <c r="D2004">
        <f t="shared" si="62"/>
        <v>1972.4186268753497</v>
      </c>
    </row>
    <row r="2005" spans="1:4" x14ac:dyDescent="0.2">
      <c r="A2005">
        <f t="shared" si="63"/>
        <v>2.9820000000000046</v>
      </c>
      <c r="D2005">
        <f t="shared" si="62"/>
        <v>2142.8233876919126</v>
      </c>
    </row>
    <row r="2006" spans="1:4" x14ac:dyDescent="0.2">
      <c r="A2006">
        <f t="shared" si="63"/>
        <v>2.9850000000000048</v>
      </c>
      <c r="D2006">
        <f t="shared" si="62"/>
        <v>2360.958242346921</v>
      </c>
    </row>
    <row r="2007" spans="1:4" x14ac:dyDescent="0.2">
      <c r="A2007">
        <f t="shared" si="63"/>
        <v>2.9880000000000049</v>
      </c>
      <c r="D2007">
        <f t="shared" si="62"/>
        <v>2654.9236732083336</v>
      </c>
    </row>
    <row r="2008" spans="1:4" x14ac:dyDescent="0.2">
      <c r="A2008">
        <f t="shared" si="63"/>
        <v>2.991000000000005</v>
      </c>
      <c r="D2008">
        <f t="shared" si="62"/>
        <v>3083.3836393163469</v>
      </c>
    </row>
    <row r="2009" spans="1:4" x14ac:dyDescent="0.2">
      <c r="A2009">
        <f t="shared" si="63"/>
        <v>2.9940000000000051</v>
      </c>
      <c r="D2009">
        <f t="shared" si="62"/>
        <v>3798.1908354661186</v>
      </c>
    </row>
    <row r="2010" spans="1:4" x14ac:dyDescent="0.2">
      <c r="A2010">
        <f t="shared" si="63"/>
        <v>2.9970000000000052</v>
      </c>
      <c r="D2010">
        <f t="shared" si="62"/>
        <v>5402.475498047791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2021-05-06T19:35:07Z</dcterms:modified>
</cp:coreProperties>
</file>