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<sst xmlns="http://schemas.openxmlformats.org/spreadsheetml/2006/main" count="10" uniqueCount="10">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</sst>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1000.0</c:v>
                </c:pt>
                <c:pt idx="667">
                  <c:v>22.18796687044264</c:v>
                </c:pt>
                <c:pt idx="668">
                  <c:v>10.83838173909565</c:v>
                </c:pt>
                <c:pt idx="669">
                  <c:v>8.003709525149423</c:v>
                </c:pt>
                <c:pt idx="670">
                  <c:v>6.541163709010441</c:v>
                </c:pt>
                <c:pt idx="671">
                  <c:v>5.603593355514578</c:v>
                </c:pt>
                <c:pt idx="672">
                  <c:v>4.933214078341858</c:v>
                </c:pt>
                <c:pt idx="673">
                  <c:v>4.421127308379906</c:v>
                </c:pt>
                <c:pt idx="674">
                  <c:v>4.012234927665765</c:v>
                </c:pt>
                <c:pt idx="675">
                  <c:v>3.675220254279118</c:v>
                </c:pt>
                <c:pt idx="676">
                  <c:v>3.390764662580476</c:v>
                </c:pt>
                <c:pt idx="677">
                  <c:v>3.146201338024789</c:v>
                </c:pt>
                <c:pt idx="678">
                  <c:v>2.932822612151736</c:v>
                </c:pt>
                <c:pt idx="679">
                  <c:v>2.744411845446188</c:v>
                </c:pt>
                <c:pt idx="680">
                  <c:v>2.576391353513596</c:v>
                </c:pt>
                <c:pt idx="681">
                  <c:v>2.425302204903767</c:v>
                </c:pt>
                <c:pt idx="682">
                  <c:v>2.288473048617384</c:v>
                </c:pt>
                <c:pt idx="683">
                  <c:v>2.163801715569347</c:v>
                </c:pt>
                <c:pt idx="684">
                  <c:v>2.04960678749303</c:v>
                </c:pt>
                <c:pt idx="685">
                  <c:v>1.944524057150427</c:v>
                </c:pt>
                <c:pt idx="686">
                  <c:v>1.847432641741623</c:v>
                </c:pt>
                <c:pt idx="687">
                  <c:v>1.757401189766399</c:v>
                </c:pt>
                <c:pt idx="688">
                  <c:v>1.673648013694006</c:v>
                </c:pt>
                <c:pt idx="689">
                  <c:v>1.595511069406718</c:v>
                </c:pt>
                <c:pt idx="690">
                  <c:v>1.522425024396063</c:v>
                </c:pt>
                <c:pt idx="691">
                  <c:v>1.453903512503399</c:v>
                </c:pt>
                <c:pt idx="692">
                  <c:v>1.389525239526959</c:v>
                </c:pt>
                <c:pt idx="693">
                  <c:v>1.328922986440377</c:v>
                </c:pt>
                <c:pt idx="694">
                  <c:v>1.271774819733481</c:v>
                </c:pt>
                <c:pt idx="695">
                  <c:v>1.217797001882772</c:v>
                </c:pt>
                <c:pt idx="696">
                  <c:v>1.166738225016688</c:v>
                </c:pt>
                <c:pt idx="697">
                  <c:v>1.118374884290606</c:v>
                </c:pt>
                <c:pt idx="698">
                  <c:v>1.072507175485231</c:v>
                </c:pt>
                <c:pt idx="699">
                  <c:v>1.028955851402898</c:v>
                </c:pt>
                <c:pt idx="700">
                  <c:v>0.987559508893607</c:v>
                </c:pt>
                <c:pt idx="701">
                  <c:v>0.948172306352797</c:v>
                </c:pt>
                <c:pt idx="702">
                  <c:v>0.910662032790873</c:v>
                </c:pt>
                <c:pt idx="703">
                  <c:v>0.874908465851234</c:v>
                </c:pt>
                <c:pt idx="704">
                  <c:v>0.840801968719952</c:v>
                </c:pt>
                <c:pt idx="705">
                  <c:v>0.808242285648108</c:v>
                </c:pt>
                <c:pt idx="706">
                  <c:v>0.777137503471805</c:v>
                </c:pt>
                <c:pt idx="707">
                  <c:v>0.747403152563827</c:v>
                </c:pt>
                <c:pt idx="708">
                  <c:v>0.71896142545649</c:v>
                </c:pt>
                <c:pt idx="709">
                  <c:v>0.691740495216645</c:v>
                </c:pt>
                <c:pt idx="710">
                  <c:v>0.665673918742691</c:v>
                </c:pt>
                <c:pt idx="711">
                  <c:v>0.640700112650943</c:v>
                </c:pt>
                <c:pt idx="712">
                  <c:v>0.616761891448949</c:v>
                </c:pt>
                <c:pt idx="713">
                  <c:v>0.593806059351897</c:v>
                </c:pt>
                <c:pt idx="714">
                  <c:v>0.571783048459838</c:v>
                </c:pt>
                <c:pt idx="715">
                  <c:v>0.550646597136258</c:v>
                </c:pt>
                <c:pt idx="716">
                  <c:v>0.530353463358608</c:v>
                </c:pt>
                <c:pt idx="717">
                  <c:v>0.510863168584899</c:v>
                </c:pt>
                <c:pt idx="718">
                  <c:v>0.49213776832653</c:v>
                </c:pt>
                <c:pt idx="719">
                  <c:v>0.474141646159019</c:v>
                </c:pt>
                <c:pt idx="720">
                  <c:v>0.456841328357972</c:v>
                </c:pt>
                <c:pt idx="721">
                  <c:v>0.440205316732338</c:v>
                </c:pt>
                <c:pt idx="722">
                  <c:v>0.424203937552996</c:v>
                </c:pt>
                <c:pt idx="723">
                  <c:v>0.408809204751718</c:v>
                </c:pt>
                <c:pt idx="724">
                  <c:v>0.393994695801848</c:v>
                </c:pt>
                <c:pt idx="725">
                  <c:v>0.379735438894031</c:v>
                </c:pt>
                <c:pt idx="726">
                  <c:v>0.36600781019365</c:v>
                </c:pt>
                <c:pt idx="727">
                  <c:v>0.352789440115665</c:v>
                </c:pt>
                <c:pt idx="728">
                  <c:v>0.340059127681097</c:v>
                </c:pt>
                <c:pt idx="729">
                  <c:v>0.327796762130579</c:v>
                </c:pt>
                <c:pt idx="730">
                  <c:v>0.31598325106674</c:v>
                </c:pt>
                <c:pt idx="731">
                  <c:v>0.30460045448094</c:v>
                </c:pt>
                <c:pt idx="732">
                  <c:v>0.293631124092806</c:v>
                </c:pt>
                <c:pt idx="733">
                  <c:v>0.283058847494715</c:v>
                </c:pt>
                <c:pt idx="734">
                  <c:v>0.272867996649068</c:v>
                </c:pt>
                <c:pt idx="735">
                  <c:v>0.263043680335071</c:v>
                </c:pt>
                <c:pt idx="736">
                  <c:v>0.253571700184676</c:v>
                </c:pt>
                <c:pt idx="737">
                  <c:v>0.244438509985087</c:v>
                </c:pt>
                <c:pt idx="738">
                  <c:v>0.235631177958638</c:v>
                </c:pt>
                <c:pt idx="739">
                  <c:v>0.227137351760259</c:v>
                </c:pt>
                <c:pt idx="740">
                  <c:v>0.218945225958875</c:v>
                </c:pt>
                <c:pt idx="741">
                  <c:v>0.211043511792209</c:v>
                </c:pt>
                <c:pt idx="742">
                  <c:v>0.203421409005026</c:v>
                </c:pt>
                <c:pt idx="743">
                  <c:v>0.196068579599151</c:v>
                </c:pt>
                <c:pt idx="744">
                  <c:v>0.18897512333993</c:v>
                </c:pt>
                <c:pt idx="745">
                  <c:v>0.182131554878351</c:v>
                </c:pt>
                <c:pt idx="746">
                  <c:v>0.175528782361086</c:v>
                </c:pt>
                <c:pt idx="747">
                  <c:v>0.169158087412373</c:v>
                </c:pt>
                <c:pt idx="748">
                  <c:v>0.163011106382143</c:v>
                </c:pt>
                <c:pt idx="749">
                  <c:v>0.15707981276419</c:v>
                </c:pt>
                <c:pt idx="750">
                  <c:v>0.151356500696623</c:v>
                </c:pt>
                <c:pt idx="751">
                  <c:v>0.145833769464515</c:v>
                </c:pt>
                <c:pt idx="752">
                  <c:v>0.140504508931449</c:v>
                </c:pt>
                <c:pt idx="753">
                  <c:v>0.135361885832964</c:v>
                </c:pt>
                <c:pt idx="754">
                  <c:v>0.130399330870438</c:v>
                </c:pt>
                <c:pt idx="755">
                  <c:v>0.125610526549066</c:v>
                </c:pt>
                <c:pt idx="756">
                  <c:v>0.120989395708199</c:v>
                </c:pt>
                <c:pt idx="757">
                  <c:v>0.11653009069647</c:v>
                </c:pt>
                <c:pt idx="758">
                  <c:v>0.112226983147944</c:v>
                </c:pt>
                <c:pt idx="759">
                  <c:v>0.108074654318984</c:v>
                </c:pt>
                <c:pt idx="760">
                  <c:v>0.104067885948677</c:v>
                </c:pt>
                <c:pt idx="761">
                  <c:v>0.100201651608508</c:v>
                </c:pt>
                <c:pt idx="762">
                  <c:v>0.0964711085096227</c:v>
                </c:pt>
                <c:pt idx="763">
                  <c:v>0.0928715897383847</c:v>
                </c:pt>
                <c:pt idx="764">
                  <c:v>0.0893985968931232</c:v>
                </c:pt>
                <c:pt idx="765">
                  <c:v>0.0860477930969833</c:v>
                </c:pt>
                <c:pt idx="766">
                  <c:v>0.0828149963636067</c:v>
                </c:pt>
                <c:pt idx="767">
                  <c:v>0.0796961732940639</c:v>
                </c:pt>
                <c:pt idx="768">
                  <c:v>0.076687433084997</c:v>
                </c:pt>
                <c:pt idx="769">
                  <c:v>0.0737850218293544</c:v>
                </c:pt>
                <c:pt idx="770">
                  <c:v>0.0709853170923997</c:v>
                </c:pt>
                <c:pt idx="771">
                  <c:v>0.0682848227468804</c:v>
                </c:pt>
                <c:pt idx="772">
                  <c:v>0.0656801640523454</c:v>
                </c:pt>
                <c:pt idx="773">
                  <c:v>0.0631680829646216</c:v>
                </c:pt>
                <c:pt idx="774">
                  <c:v>0.0607454336624009</c:v>
                </c:pt>
                <c:pt idx="775">
                  <c:v>0.0584091782787555</c:v>
                </c:pt>
                <c:pt idx="776">
                  <c:v>0.0561563828262049</c:v>
                </c:pt>
                <c:pt idx="777">
                  <c:v>0.0539842133046998</c:v>
                </c:pt>
                <c:pt idx="778">
                  <c:v>0.051889931982574</c:v>
                </c:pt>
                <c:pt idx="779">
                  <c:v>0.0498708938411547</c:v>
                </c:pt>
                <c:pt idx="780">
                  <c:v>0.0479245431743109</c:v>
                </c:pt>
                <c:pt idx="781">
                  <c:v>0.0460484103347654</c:v>
                </c:pt>
                <c:pt idx="782">
                  <c:v>0.0442401086195076</c:v>
                </c:pt>
                <c:pt idx="783">
                  <c:v>0.0424973312871144</c:v>
                </c:pt>
                <c:pt idx="784">
                  <c:v>0.0408178487002248</c:v>
                </c:pt>
                <c:pt idx="785">
                  <c:v>0.0391995055868251</c:v>
                </c:pt>
                <c:pt idx="786">
                  <c:v>0.0376402184143792</c:v>
                </c:pt>
                <c:pt idx="787">
                  <c:v>0.0361379728711931</c:v>
                </c:pt>
                <c:pt idx="788">
                  <c:v>0.0346908214497335</c:v>
                </c:pt>
                <c:pt idx="789">
                  <c:v>0.0332968811269284</c:v>
                </c:pt>
                <c:pt idx="790">
                  <c:v>0.0319543311367633</c:v>
                </c:pt>
                <c:pt idx="791">
                  <c:v>0.0306614108307565</c:v>
                </c:pt>
                <c:pt idx="792">
                  <c:v>0.0294164176221471</c:v>
                </c:pt>
                <c:pt idx="793">
                  <c:v>0.0282177050098634</c:v>
                </c:pt>
                <c:pt idx="794">
                  <c:v>0.0270636806785587</c:v>
                </c:pt>
                <c:pt idx="795">
                  <c:v>0.0259528046712077</c:v>
                </c:pt>
                <c:pt idx="796">
                  <c:v>0.0248835876309462</c:v>
                </c:pt>
                <c:pt idx="797">
                  <c:v>0.0238545891090211</c:v>
                </c:pt>
                <c:pt idx="798">
                  <c:v>0.0228644159358816</c:v>
                </c:pt>
                <c:pt idx="799">
                  <c:v>0.0219117206526055</c:v>
                </c:pt>
                <c:pt idx="800">
                  <c:v>0.0209951999999994</c:v>
                </c:pt>
                <c:pt idx="801">
                  <c:v>0.0201135934628535</c:v>
                </c:pt>
                <c:pt idx="802">
                  <c:v>0.0192656818669627</c:v>
                </c:pt>
                <c:pt idx="803">
                  <c:v>0.0184502860266465</c:v>
                </c:pt>
                <c:pt idx="804">
                  <c:v>0.0176662654406208</c:v>
                </c:pt>
                <c:pt idx="805">
                  <c:v>0.016912517034178</c:v>
                </c:pt>
                <c:pt idx="806">
                  <c:v>0.0161879739457401</c:v>
                </c:pt>
                <c:pt idx="807">
                  <c:v>0.0154916043559423</c:v>
                </c:pt>
                <c:pt idx="808">
                  <c:v>0.0148224103574967</c:v>
                </c:pt>
                <c:pt idx="809">
                  <c:v>0.0141794268641738</c:v>
                </c:pt>
                <c:pt idx="810">
                  <c:v>0.0135617205573167</c:v>
                </c:pt>
                <c:pt idx="811">
                  <c:v>0.0129683888683831</c:v>
                </c:pt>
                <c:pt idx="812">
                  <c:v>0.0123985589960792</c:v>
                </c:pt>
                <c:pt idx="813">
                  <c:v>0.0118513869567207</c:v>
                </c:pt>
                <c:pt idx="814">
                  <c:v>0.0113260566665189</c:v>
                </c:pt>
                <c:pt idx="815">
                  <c:v>0.0108217790545493</c:v>
                </c:pt>
                <c:pt idx="816">
                  <c:v>0.0103377912052226</c:v>
                </c:pt>
                <c:pt idx="817">
                  <c:v>0.00987335552912574</c:v>
                </c:pt>
                <c:pt idx="818">
                  <c:v>0.00942775896115896</c:v>
                </c:pt>
                <c:pt idx="819">
                  <c:v>0.00900031218493781</c:v>
                </c:pt>
                <c:pt idx="820">
                  <c:v>0.00859034888247975</c:v>
                </c:pt>
                <c:pt idx="821">
                  <c:v>0.00819722500823607</c:v>
                </c:pt>
                <c:pt idx="822">
                  <c:v>0.00782031808657263</c:v>
                </c:pt>
                <c:pt idx="823">
                  <c:v>0.00745902653184181</c:v>
                </c:pt>
                <c:pt idx="824">
                  <c:v>0.0071127689902258</c:v>
                </c:pt>
                <c:pt idx="825">
                  <c:v>0.00678098370256656</c:v>
                </c:pt>
                <c:pt idx="826">
                  <c:v>0.00646312788743151</c:v>
                </c:pt>
                <c:pt idx="827">
                  <c:v>0.00615867714369606</c:v>
                </c:pt>
                <c:pt idx="828">
                  <c:v>0.00586712487195453</c:v>
                </c:pt>
                <c:pt idx="829">
                  <c:v>0.00558798171409961</c:v>
                </c:pt>
                <c:pt idx="830">
                  <c:v>0.00532077501043844</c:v>
                </c:pt>
                <c:pt idx="831">
                  <c:v>0.00506504827373897</c:v>
                </c:pt>
                <c:pt idx="832">
                  <c:v>0.00482036067962556</c:v>
                </c:pt>
                <c:pt idx="833">
                  <c:v>0.00458628657276632</c:v>
                </c:pt>
                <c:pt idx="834">
                  <c:v>0.00436241498831692</c:v>
                </c:pt>
                <c:pt idx="835">
                  <c:v>0.00414834918810755</c:v>
                </c:pt>
                <c:pt idx="836">
                  <c:v>0.0039437062110797</c:v>
                </c:pt>
                <c:pt idx="837">
                  <c:v>0.00374811643749926</c:v>
                </c:pt>
                <c:pt idx="838">
                  <c:v>0.00356122316649072</c:v>
                </c:pt>
                <c:pt idx="839">
                  <c:v>0.00338268220645523</c:v>
                </c:pt>
                <c:pt idx="840">
                  <c:v>0.0032121614779519</c:v>
                </c:pt>
                <c:pt idx="841">
                  <c:v>0.00304934062863815</c:v>
                </c:pt>
                <c:pt idx="842">
                  <c:v>0.00289391065988013</c:v>
                </c:pt>
                <c:pt idx="843">
                  <c:v>0.00274557356465884</c:v>
                </c:pt>
                <c:pt idx="844">
                  <c:v>0.00260404197641194</c:v>
                </c:pt>
                <c:pt idx="845">
                  <c:v>0.00246903882846436</c:v>
                </c:pt>
                <c:pt idx="846">
                  <c:v>0.00234029702371379</c:v>
                </c:pt>
                <c:pt idx="847">
                  <c:v>0.00221755911424935</c:v>
                </c:pt>
                <c:pt idx="848">
                  <c:v>0.00210057699059349</c:v>
                </c:pt>
                <c:pt idx="849">
                  <c:v>0.00198911158026838</c:v>
                </c:pt>
                <c:pt idx="850">
                  <c:v>0.00188293255539884</c:v>
                </c:pt>
                <c:pt idx="851">
                  <c:v>0.00178181804907394</c:v>
                </c:pt>
                <c:pt idx="852">
                  <c:v>0.00168555438019959</c:v>
                </c:pt>
                <c:pt idx="853">
                  <c:v>0.00159393578658353</c:v>
                </c:pt>
                <c:pt idx="854">
                  <c:v>0.00150676416600325</c:v>
                </c:pt>
                <c:pt idx="855">
                  <c:v>0.0014238488250163</c:v>
                </c:pt>
                <c:pt idx="856">
                  <c:v>0.00134500623528024</c:v>
                </c:pt>
                <c:pt idx="857">
                  <c:v>0.00127005979715786</c:v>
                </c:pt>
                <c:pt idx="858">
                  <c:v>0.00119883961039078</c:v>
                </c:pt>
                <c:pt idx="859">
                  <c:v>0.00113118225163183</c:v>
                </c:pt>
                <c:pt idx="860">
                  <c:v>0.0010669305586336</c:v>
                </c:pt>
                <c:pt idx="861">
                  <c:v>0.00100593342089747</c:v>
                </c:pt>
                <c:pt idx="862">
                  <c:v>0.000948045576593705</c:v>
                </c:pt>
                <c:pt idx="863">
                  <c:v>0.000893127415569517</c:v>
                </c:pt>
                <c:pt idx="864">
                  <c:v>0.000841044788267966</c:v>
                </c:pt>
                <c:pt idx="865">
                  <c:v>0.000791668820386263</c:v>
                </c:pt>
                <c:pt idx="866">
                  <c:v>0.000744875733107609</c:v>
                </c:pt>
                <c:pt idx="867">
                  <c:v>0.000700546668745968</c:v>
                </c:pt>
                <c:pt idx="868">
                  <c:v>0.000658567521648298</c:v>
                </c:pt>
                <c:pt idx="869">
                  <c:v>0.000618828774203641</c:v>
                </c:pt>
                <c:pt idx="870">
                  <c:v>0.000581225337813221</c:v>
                </c:pt>
                <c:pt idx="871">
                  <c:v>0.000545656398680216</c:v>
                </c:pt>
                <c:pt idx="872">
                  <c:v>0.000512025268282256</c:v>
                </c:pt>
                <c:pt idx="873">
                  <c:v>0.000480239238393914</c:v>
                </c:pt>
                <c:pt idx="874">
                  <c:v>0.000450209440530488</c:v>
                </c:pt>
                <c:pt idx="875">
                  <c:v>0.000421850709688292</c:v>
                </c:pt>
                <c:pt idx="876">
                  <c:v>0.000395081452260448</c:v>
                </c:pt>
                <c:pt idx="877">
                  <c:v>0.000369823518010773</c:v>
                </c:pt>
                <c:pt idx="878">
                  <c:v>0.000346002075991865</c:v>
                </c:pt>
                <c:pt idx="879">
                  <c:v>0.000323545494296866</c:v>
                </c:pt>
                <c:pt idx="880">
                  <c:v>0.00030238522353762</c:v>
                </c:pt>
                <c:pt idx="881">
                  <c:v>0.000282455683945092</c:v>
                </c:pt>
                <c:pt idx="882">
                  <c:v>0.000263694155990926</c:v>
                </c:pt>
                <c:pt idx="883">
                  <c:v>0.000246040674431963</c:v>
                </c:pt>
                <c:pt idx="884">
                  <c:v>0.000229437925682339</c:v>
                </c:pt>
                <c:pt idx="885">
                  <c:v>0.000213831148420506</c:v>
                </c:pt>
                <c:pt idx="886">
                  <c:v>0.000199168037341177</c:v>
                </c:pt>
                <c:pt idx="887">
                  <c:v>0.000185398649964697</c:v>
                </c:pt>
                <c:pt idx="888">
                  <c:v>0.000172475316418821</c:v>
                </c:pt>
                <c:pt idx="889">
                  <c:v>0.000160352552110257</c:v>
                </c:pt>
                <c:pt idx="890">
                  <c:v>0.0001489869732056</c:v>
                </c:pt>
                <c:pt idx="891">
                  <c:v>0.000138337214843533</c:v>
                </c:pt>
                <c:pt idx="892">
                  <c:v>0.00012836385200229</c:v>
                </c:pt>
                <c:pt idx="893">
                  <c:v>0.000119029322948464</c:v>
                </c:pt>
                <c:pt idx="894">
                  <c:v>0.000110297855195247</c:v>
                </c:pt>
                <c:pt idx="895">
                  <c:v>0.00010213539390014</c:v>
                </c:pt>
                <c:pt idx="896">
                  <c:v>9.45095326340328E-5</c:v>
                </c:pt>
                <c:pt idx="897">
                  <c:v>8.73894464554015E-5</c:v>
                </c:pt>
                <c:pt idx="898">
                  <c:v>8.0745827225109E-5</c:v>
                </c:pt>
                <c:pt idx="899">
                  <c:v>7.45508210990248E-5</c:v>
                </c:pt>
                <c:pt idx="900">
                  <c:v>6.87779681373206E-5</c:v>
                </c:pt>
                <c:pt idx="901">
                  <c:v>6.34021439709108E-5</c:v>
                </c:pt>
                <c:pt idx="902">
                  <c:v>5.83995034670594E-5</c:v>
                </c:pt>
                <c:pt idx="903">
                  <c:v>5.37474263376848E-5</c:v>
                </c:pt>
                <c:pt idx="904">
                  <c:v>4.94244646353522E-5</c:v>
                </c:pt>
                <c:pt idx="905">
                  <c:v>4.5410292083369E-5</c:v>
                </c:pt>
                <c:pt idx="906">
                  <c:v>4.16856551877674E-5</c:v>
                </c:pt>
                <c:pt idx="907">
                  <c:v>3.82323260802993E-5</c:v>
                </c:pt>
                <c:pt idx="908">
                  <c:v>3.50330570428631E-5</c:v>
                </c:pt>
                <c:pt idx="909">
                  <c:v>3.20715366650401E-5</c:v>
                </c:pt>
                <c:pt idx="910">
                  <c:v>2.93323475876425E-5</c:v>
                </c:pt>
                <c:pt idx="911">
                  <c:v>2.68009257863602E-5</c:v>
                </c:pt>
                <c:pt idx="912">
                  <c:v>2.44635213507487E-5</c:v>
                </c:pt>
                <c:pt idx="913">
                  <c:v>2.23071607149202E-5</c:v>
                </c:pt>
                <c:pt idx="914">
                  <c:v>2.03196102973894E-5</c:v>
                </c:pt>
                <c:pt idx="915">
                  <c:v>1.84893415085865E-5</c:v>
                </c:pt>
                <c:pt idx="916">
                  <c:v>1.68054970855773E-5</c:v>
                </c:pt>
                <c:pt idx="917">
                  <c:v>1.52578587145342E-5</c:v>
                </c:pt>
                <c:pt idx="918">
                  <c:v>1.38368159024748E-5</c:v>
                </c:pt>
                <c:pt idx="919">
                  <c:v>1.25333360607349E-5</c:v>
                </c:pt>
                <c:pt idx="920">
                  <c:v>1.13389357635646E-5</c:v>
                </c:pt>
                <c:pt idx="921">
                  <c:v>1.02456531461355E-5</c:v>
                </c:pt>
                <c:pt idx="922">
                  <c:v>9.24602140712072E-6</c:v>
                </c:pt>
                <c:pt idx="923">
                  <c:v>8.33304338186474E-6</c:v>
                </c:pt>
                <c:pt idx="924">
                  <c:v>7.50016715298682E-6</c:v>
                </c:pt>
                <c:pt idx="925">
                  <c:v>6.74126266607372E-6</c:v>
                </c:pt>
                <c:pt idx="926">
                  <c:v>6.05059931890455E-6</c:v>
                </c:pt>
                <c:pt idx="927">
                  <c:v>5.42282449342027E-6</c:v>
                </c:pt>
                <c:pt idx="928">
                  <c:v>4.85294300039968E-6</c:v>
                </c:pt>
                <c:pt idx="929">
                  <c:v>4.33629740753541E-6</c:v>
                </c:pt>
                <c:pt idx="930">
                  <c:v>3.8685492223167E-6</c:v>
                </c:pt>
                <c:pt idx="931">
                  <c:v>3.44566090182218E-6</c:v>
                </c:pt>
                <c:pt idx="932">
                  <c:v>3.06387866220562E-6</c:v>
                </c:pt>
                <c:pt idx="933">
                  <c:v>2.71971606132084E-6</c:v>
                </c:pt>
                <c:pt idx="934">
                  <c:v>2.40993832858056E-6</c:v>
                </c:pt>
                <c:pt idx="935">
                  <c:v>2.13154741677649E-6</c:v>
                </c:pt>
                <c:pt idx="936">
                  <c:v>1.88176775120685E-6</c:v>
                </c:pt>
                <c:pt idx="937">
                  <c:v>1.65803265206186E-6</c:v>
                </c:pt>
                <c:pt idx="938">
                  <c:v>1.45797140660876E-6</c:v>
                </c:pt>
                <c:pt idx="939">
                  <c:v>1.27939696829574E-6</c:v>
                </c:pt>
                <c:pt idx="940">
                  <c:v>1.12029426045939E-6</c:v>
                </c:pt>
                <c:pt idx="941">
                  <c:v>9.78809062873293E-7</c:v>
                </c:pt>
                <c:pt idx="942">
                  <c:v>8.53237459916356E-7</c:v>
                </c:pt>
                <c:pt idx="943">
                  <c:v>7.42015829669425E-7</c:v>
                </c:pt>
                <c:pt idx="944">
                  <c:v>6.43711353767077E-7</c:v>
                </c:pt>
                <c:pt idx="945">
                  <c:v>5.57013028339678E-7</c:v>
                </c:pt>
                <c:pt idx="946">
                  <c:v>4.80723156878299E-7</c:v>
                </c:pt>
                <c:pt idx="947">
                  <c:v>4.13749306342729E-7</c:v>
                </c:pt>
                <c:pt idx="948">
                  <c:v>3.55096708310852E-7</c:v>
                </c:pt>
                <c:pt idx="949">
                  <c:v>3.03861087436249E-7</c:v>
                </c:pt>
                <c:pt idx="950">
                  <c:v>2.5922189994059E-7</c:v>
                </c:pt>
                <c:pt idx="951">
                  <c:v>2.20435965318235E-7</c:v>
                </c:pt>
                <c:pt idx="952">
                  <c:v>1.8683147487301E-7</c:v>
                </c:pt>
                <c:pt idx="953">
                  <c:v>1.57802361141463E-7</c:v>
                </c:pt>
                <c:pt idx="954">
                  <c:v>1.32803012683396E-7</c:v>
                </c:pt>
                <c:pt idx="955">
                  <c:v>1.11343319139373E-7</c:v>
                </c:pt>
                <c:pt idx="956">
                  <c:v>9.29840318664701E-8</c:v>
                </c:pt>
                <c:pt idx="957">
                  <c:v>7.7332425867981E-8</c:v>
                </c:pt>
                <c:pt idx="958">
                  <c:v>6.4038249130439E-8</c:v>
                </c:pt>
                <c:pt idx="959">
                  <c:v>5.27899458723179E-8</c:v>
                </c:pt>
                <c:pt idx="960">
                  <c:v>4.33111405934151E-8</c:v>
                </c:pt>
                <c:pt idx="961">
                  <c:v>3.5357370192398E-8</c:v>
                </c:pt>
                <c:pt idx="962">
                  <c:v>2.87130517925332E-8</c:v>
                </c:pt>
                <c:pt idx="963">
                  <c:v>2.31886742824252E-8</c:v>
                </c:pt>
                <c:pt idx="964">
                  <c:v>1.86182019398749E-8</c:v>
                </c:pt>
                <c:pt idx="965">
                  <c:v>1.48566788629214E-8</c:v>
                </c:pt>
                <c:pt idx="966">
                  <c:v>1.17780232829561E-8</c:v>
                </c:pt>
                <c:pt idx="967">
                  <c:v>9.27300118067455E-9</c:v>
                </c:pt>
                <c:pt idx="968">
                  <c:v>7.24736896674825E-9</c:v>
                </c:pt>
                <c:pt idx="969">
                  <c:v>5.62017532563635E-9</c:v>
                </c:pt>
                <c:pt idx="970">
                  <c:v>4.32221265308401E-9</c:v>
                </c:pt>
                <c:pt idx="971">
                  <c:v>3.29460884574618E-9</c:v>
                </c:pt>
                <c:pt idx="972">
                  <c:v>2.48755052519585E-9</c:v>
                </c:pt>
                <c:pt idx="973">
                  <c:v>1.85912909848766E-9</c:v>
                </c:pt>
                <c:pt idx="974">
                  <c:v>1.3743013736087E-9</c:v>
                </c:pt>
                <c:pt idx="975">
                  <c:v>1.00395676071437E-9</c:v>
                </c:pt>
                <c:pt idx="976">
                  <c:v>7.24083399168486E-10</c:v>
                </c:pt>
                <c:pt idx="977">
                  <c:v>5.15025856232584E-10</c:v>
                </c:pt>
                <c:pt idx="978">
                  <c:v>3.60827345923535E-10</c:v>
                </c:pt>
                <c:pt idx="979">
                  <c:v>2.48649716224517E-10</c:v>
                </c:pt>
                <c:pt idx="980">
                  <c:v>1.68264749629937E-10</c:v>
                </c:pt>
                <c:pt idx="981">
                  <c:v>1.11610616067711E-10</c:v>
                </c:pt>
                <c:pt idx="982">
                  <c:v>7.24076087057586E-11</c:v>
                </c:pt>
                <c:pt idx="983">
                  <c:v>4.58275821455448E-11</c:v>
                </c:pt>
                <c:pt idx="984">
                  <c:v>2.8211799163272E-11</c:v>
                </c:pt>
                <c:pt idx="985">
                  <c:v>1.6832176605983E-11</c:v>
                </c:pt>
                <c:pt idx="986">
                  <c:v>9.69120341065759E-12</c:v>
                </c:pt>
                <c:pt idx="987">
                  <c:v>5.35608411249778E-12</c:v>
                </c:pt>
                <c:pt idx="988">
                  <c:v>2.8229397654886E-12</c:v>
                </c:pt>
                <c:pt idx="989">
                  <c:v>1.40717503375945E-12</c:v>
                </c:pt>
                <c:pt idx="990">
                  <c:v>6.56395444439499E-13</c:v>
                </c:pt>
                <c:pt idx="991">
                  <c:v>2.8253253836653E-13</c:v>
                </c:pt>
                <c:pt idx="992">
                  <c:v>1.10107029568093E-13</c:v>
                </c:pt>
                <c:pt idx="993">
                  <c:v>3.78312020609006E-14</c:v>
                </c:pt>
                <c:pt idx="994">
                  <c:v>1.10217462435293E-14</c:v>
                </c:pt>
                <c:pt idx="995">
                  <c:v>2.56317899885572E-15</c:v>
                </c:pt>
                <c:pt idx="996">
                  <c:v>4.30012658025297E-16</c:v>
                </c:pt>
                <c:pt idx="997">
                  <c:v>4.30484644980181E-17</c:v>
                </c:pt>
                <c:pt idx="998">
                  <c:v>1.67964623389843E-18</c:v>
                </c:pt>
                <c:pt idx="999">
                  <c:v>6.5610295246533E-21</c:v>
                </c:pt>
                <c:pt idx="1001">
                  <c:v>6.56102952474529E-21</c:v>
                </c:pt>
                <c:pt idx="1002">
                  <c:v>1.67964623391021E-18</c:v>
                </c:pt>
                <c:pt idx="1003">
                  <c:v>4.30484644982193E-17</c:v>
                </c:pt>
                <c:pt idx="1004">
                  <c:v>4.30012658026805E-16</c:v>
                </c:pt>
                <c:pt idx="1005">
                  <c:v>2.56317899886291E-15</c:v>
                </c:pt>
                <c:pt idx="1006">
                  <c:v>1.10217462435551E-14</c:v>
                </c:pt>
                <c:pt idx="1007">
                  <c:v>3.78312020609764E-14</c:v>
                </c:pt>
                <c:pt idx="1008">
                  <c:v>1.10107029568286E-13</c:v>
                </c:pt>
                <c:pt idx="1009">
                  <c:v>2.82532538366971E-13</c:v>
                </c:pt>
                <c:pt idx="1010">
                  <c:v>6.5639544444042E-13</c:v>
                </c:pt>
                <c:pt idx="1011">
                  <c:v>1.40717503376124E-12</c:v>
                </c:pt>
                <c:pt idx="1012">
                  <c:v>2.8229397654919E-12</c:v>
                </c:pt>
                <c:pt idx="1013">
                  <c:v>5.35608411250356E-12</c:v>
                </c:pt>
                <c:pt idx="1014">
                  <c:v>9.6912034106673E-12</c:v>
                </c:pt>
                <c:pt idx="1015">
                  <c:v>1.68321766059987E-11</c:v>
                </c:pt>
                <c:pt idx="1016">
                  <c:v>2.82117991632968E-11</c:v>
                </c:pt>
                <c:pt idx="1017">
                  <c:v>4.58275821455826E-11</c:v>
                </c:pt>
                <c:pt idx="1018">
                  <c:v>7.2407608705815E-11</c:v>
                </c:pt>
                <c:pt idx="1019">
                  <c:v>1.11610616067794E-10</c:v>
                </c:pt>
                <c:pt idx="1020">
                  <c:v>1.68264749630055E-10</c:v>
                </c:pt>
                <c:pt idx="1021">
                  <c:v>2.48649716224683E-10</c:v>
                </c:pt>
                <c:pt idx="1022">
                  <c:v>3.60827345923765E-10</c:v>
                </c:pt>
                <c:pt idx="1023">
                  <c:v>5.15025856232898E-10</c:v>
                </c:pt>
                <c:pt idx="1024">
                  <c:v>7.2408339916891E-10</c:v>
                </c:pt>
                <c:pt idx="1025">
                  <c:v>1.00395676071493E-9</c:v>
                </c:pt>
                <c:pt idx="1026">
                  <c:v>1.37430137360944E-9</c:v>
                </c:pt>
                <c:pt idx="1027">
                  <c:v>1.85912909848862E-9</c:v>
                </c:pt>
                <c:pt idx="1028">
                  <c:v>2.48755052519709E-9</c:v>
                </c:pt>
                <c:pt idx="1029">
                  <c:v>3.29460884574777E-9</c:v>
                </c:pt>
                <c:pt idx="1030">
                  <c:v>4.32221265308604E-9</c:v>
                </c:pt>
                <c:pt idx="1031">
                  <c:v>5.6201753256389E-9</c:v>
                </c:pt>
                <c:pt idx="1032">
                  <c:v>7.24736896675144E-9</c:v>
                </c:pt>
                <c:pt idx="1033">
                  <c:v>9.27300118067849E-9</c:v>
                </c:pt>
                <c:pt idx="1034">
                  <c:v>1.17780232829609E-8</c:v>
                </c:pt>
                <c:pt idx="1035">
                  <c:v>1.48566788629273E-8</c:v>
                </c:pt>
                <c:pt idx="1036">
                  <c:v>1.86182019398822E-8</c:v>
                </c:pt>
                <c:pt idx="1037">
                  <c:v>2.31886742824341E-8</c:v>
                </c:pt>
                <c:pt idx="1038">
                  <c:v>2.87130517925438E-8</c:v>
                </c:pt>
                <c:pt idx="1039">
                  <c:v>3.53573701924107E-8</c:v>
                </c:pt>
                <c:pt idx="1040">
                  <c:v>4.33111405934303E-8</c:v>
                </c:pt>
                <c:pt idx="1041">
                  <c:v>5.2789945872336E-8</c:v>
                </c:pt>
                <c:pt idx="1042">
                  <c:v>6.40382491304604E-8</c:v>
                </c:pt>
                <c:pt idx="1043">
                  <c:v>7.73324258680062E-8</c:v>
                </c:pt>
                <c:pt idx="1044">
                  <c:v>9.29840318664997E-8</c:v>
                </c:pt>
                <c:pt idx="1045">
                  <c:v>1.11343319139408E-7</c:v>
                </c:pt>
                <c:pt idx="1046">
                  <c:v>1.32803012683436E-7</c:v>
                </c:pt>
                <c:pt idx="1047">
                  <c:v>1.5780236114151E-7</c:v>
                </c:pt>
                <c:pt idx="1048">
                  <c:v>1.86831474873064E-7</c:v>
                </c:pt>
                <c:pt idx="1049">
                  <c:v>2.20435965318298E-7</c:v>
                </c:pt>
                <c:pt idx="1050">
                  <c:v>2.59221899940663E-7</c:v>
                </c:pt>
                <c:pt idx="1051">
                  <c:v>3.03861087436333E-7</c:v>
                </c:pt>
                <c:pt idx="1052">
                  <c:v>3.55096708310948E-7</c:v>
                </c:pt>
                <c:pt idx="1053">
                  <c:v>4.13749306342839E-7</c:v>
                </c:pt>
                <c:pt idx="1054">
                  <c:v>4.80723156878423E-7</c:v>
                </c:pt>
                <c:pt idx="1055">
                  <c:v>5.5701302833982E-7</c:v>
                </c:pt>
                <c:pt idx="1056">
                  <c:v>6.43711353767238E-7</c:v>
                </c:pt>
                <c:pt idx="1057">
                  <c:v>7.42015829669608E-7</c:v>
                </c:pt>
                <c:pt idx="1058">
                  <c:v>8.53237459916563E-7</c:v>
                </c:pt>
                <c:pt idx="1059">
                  <c:v>9.78809062873525E-7</c:v>
                </c:pt>
                <c:pt idx="1060">
                  <c:v>1.12029426045966E-6</c:v>
                </c:pt>
                <c:pt idx="1061">
                  <c:v>1.27939696829604E-6</c:v>
                </c:pt>
                <c:pt idx="1062">
                  <c:v>1.45797140660909E-6</c:v>
                </c:pt>
                <c:pt idx="1063">
                  <c:v>1.65803265206223E-6</c:v>
                </c:pt>
                <c:pt idx="1064">
                  <c:v>1.88176775120726E-6</c:v>
                </c:pt>
                <c:pt idx="1065">
                  <c:v>2.13154741677695E-6</c:v>
                </c:pt>
                <c:pt idx="1066">
                  <c:v>2.40993832858107E-6</c:v>
                </c:pt>
                <c:pt idx="1067">
                  <c:v>2.71971606132141E-6</c:v>
                </c:pt>
                <c:pt idx="1068">
                  <c:v>3.06387866220625E-6</c:v>
                </c:pt>
                <c:pt idx="1069">
                  <c:v>3.44566090182288E-6</c:v>
                </c:pt>
                <c:pt idx="1070">
                  <c:v>3.86854922231747E-6</c:v>
                </c:pt>
                <c:pt idx="1071">
                  <c:v>4.33629740753627E-6</c:v>
                </c:pt>
                <c:pt idx="1072">
                  <c:v>4.85294300040063E-6</c:v>
                </c:pt>
                <c:pt idx="1073">
                  <c:v>5.42282449342131E-6</c:v>
                </c:pt>
                <c:pt idx="1074">
                  <c:v>6.0505993189057E-6</c:v>
                </c:pt>
                <c:pt idx="1075">
                  <c:v>6.74126266607499E-6</c:v>
                </c:pt>
                <c:pt idx="1076">
                  <c:v>7.50016715298822E-6</c:v>
                </c:pt>
                <c:pt idx="1077">
                  <c:v>8.33304338186627E-6</c:v>
                </c:pt>
                <c:pt idx="1078">
                  <c:v>9.24602140712239E-6</c:v>
                </c:pt>
                <c:pt idx="1079">
                  <c:v>1.02456531461373E-5</c:v>
                </c:pt>
                <c:pt idx="1080">
                  <c:v>1.13389357635666E-5</c:v>
                </c:pt>
                <c:pt idx="1081">
                  <c:v>1.25333360607371E-5</c:v>
                </c:pt>
                <c:pt idx="1082">
                  <c:v>1.38368159024772E-5</c:v>
                </c:pt>
                <c:pt idx="1083">
                  <c:v>1.52578587145368E-5</c:v>
                </c:pt>
                <c:pt idx="1084">
                  <c:v>1.68054970855801E-5</c:v>
                </c:pt>
                <c:pt idx="1085">
                  <c:v>1.84893415085895E-5</c:v>
                </c:pt>
                <c:pt idx="1086">
                  <c:v>2.03196102973927E-5</c:v>
                </c:pt>
                <c:pt idx="1087">
                  <c:v>2.23071607149238E-5</c:v>
                </c:pt>
                <c:pt idx="1088">
                  <c:v>2.44635213507527E-5</c:v>
                </c:pt>
                <c:pt idx="1089">
                  <c:v>2.68009257863644E-5</c:v>
                </c:pt>
                <c:pt idx="1090">
                  <c:v>2.9332347587647E-5</c:v>
                </c:pt>
                <c:pt idx="1091">
                  <c:v>3.20715366650451E-5</c:v>
                </c:pt>
                <c:pt idx="1092">
                  <c:v>3.50330570428685E-5</c:v>
                </c:pt>
                <c:pt idx="1093">
                  <c:v>3.82323260803051E-5</c:v>
                </c:pt>
                <c:pt idx="1094">
                  <c:v>4.16856551877736E-5</c:v>
                </c:pt>
                <c:pt idx="1095">
                  <c:v>4.54102920833757E-5</c:v>
                </c:pt>
                <c:pt idx="1096">
                  <c:v>4.94244646353594E-5</c:v>
                </c:pt>
                <c:pt idx="1097">
                  <c:v>5.37474263376926E-5</c:v>
                </c:pt>
                <c:pt idx="1098">
                  <c:v>5.83995034670678E-5</c:v>
                </c:pt>
                <c:pt idx="1099">
                  <c:v>6.34021439709197E-5</c:v>
                </c:pt>
                <c:pt idx="1100">
                  <c:v>6.87779681373303E-5</c:v>
                </c:pt>
                <c:pt idx="1101">
                  <c:v>7.45508210990352E-5</c:v>
                </c:pt>
                <c:pt idx="1102">
                  <c:v>8.07458272251202E-5</c:v>
                </c:pt>
                <c:pt idx="1103">
                  <c:v>8.73894464554134E-5</c:v>
                </c:pt>
                <c:pt idx="1104">
                  <c:v>9.45095326340456E-5</c:v>
                </c:pt>
                <c:pt idx="1105">
                  <c:v>0.000102135393900153</c:v>
                </c:pt>
                <c:pt idx="1106">
                  <c:v>0.000110297855195262</c:v>
                </c:pt>
                <c:pt idx="1107">
                  <c:v>0.000119029322948479</c:v>
                </c:pt>
                <c:pt idx="1108">
                  <c:v>0.000128363852002307</c:v>
                </c:pt>
                <c:pt idx="1109">
                  <c:v>0.000138337214843551</c:v>
                </c:pt>
                <c:pt idx="1110">
                  <c:v>0.000148986973205619</c:v>
                </c:pt>
                <c:pt idx="1111">
                  <c:v>0.000160352552110277</c:v>
                </c:pt>
                <c:pt idx="1112">
                  <c:v>0.000172475316418843</c:v>
                </c:pt>
                <c:pt idx="1113">
                  <c:v>0.00018539864996472</c:v>
                </c:pt>
                <c:pt idx="1114">
                  <c:v>0.000199168037341202</c:v>
                </c:pt>
                <c:pt idx="1115">
                  <c:v>0.000213831148420532</c:v>
                </c:pt>
                <c:pt idx="1116">
                  <c:v>0.000229437925682367</c:v>
                </c:pt>
                <c:pt idx="1117">
                  <c:v>0.000246040674431993</c:v>
                </c:pt>
                <c:pt idx="1118">
                  <c:v>0.000263694155990957</c:v>
                </c:pt>
                <c:pt idx="1119">
                  <c:v>0.000282455683945126</c:v>
                </c:pt>
                <c:pt idx="1120">
                  <c:v>0.000302385223537656</c:v>
                </c:pt>
                <c:pt idx="1121">
                  <c:v>0.000323545494296903</c:v>
                </c:pt>
                <c:pt idx="1122">
                  <c:v>0.000346002075991905</c:v>
                </c:pt>
                <c:pt idx="1123">
                  <c:v>0.000369823518010815</c:v>
                </c:pt>
                <c:pt idx="1124">
                  <c:v>0.000395081452260493</c:v>
                </c:pt>
                <c:pt idx="1125">
                  <c:v>0.00042185070968834</c:v>
                </c:pt>
                <c:pt idx="1126">
                  <c:v>0.000450209440530539</c:v>
                </c:pt>
                <c:pt idx="1127">
                  <c:v>0.000480239238393968</c:v>
                </c:pt>
                <c:pt idx="1128">
                  <c:v>0.000512025268282312</c:v>
                </c:pt>
                <c:pt idx="1129">
                  <c:v>0.000545656398680276</c:v>
                </c:pt>
                <c:pt idx="1130">
                  <c:v>0.000581225337813285</c:v>
                </c:pt>
                <c:pt idx="1131">
                  <c:v>0.000618828774203709</c:v>
                </c:pt>
                <c:pt idx="1132">
                  <c:v>0.000658567521648369</c:v>
                </c:pt>
                <c:pt idx="1133">
                  <c:v>0.000700546668746043</c:v>
                </c:pt>
                <c:pt idx="1134">
                  <c:v>0.000744875733107688</c:v>
                </c:pt>
                <c:pt idx="1135">
                  <c:v>0.000791668820386347</c:v>
                </c:pt>
                <c:pt idx="1136">
                  <c:v>0.000841044788268054</c:v>
                </c:pt>
                <c:pt idx="1137">
                  <c:v>0.00089312741556961</c:v>
                </c:pt>
                <c:pt idx="1138">
                  <c:v>0.000948045576593803</c:v>
                </c:pt>
                <c:pt idx="1139">
                  <c:v>0.00100593342089758</c:v>
                </c:pt>
                <c:pt idx="1140">
                  <c:v>0.00106693055863371</c:v>
                </c:pt>
                <c:pt idx="1141">
                  <c:v>0.00113118225163195</c:v>
                </c:pt>
                <c:pt idx="1142">
                  <c:v>0.0011988396103909</c:v>
                </c:pt>
                <c:pt idx="1143">
                  <c:v>0.00127005979715798</c:v>
                </c:pt>
                <c:pt idx="1144">
                  <c:v>0.00134500623528037</c:v>
                </c:pt>
                <c:pt idx="1145">
                  <c:v>0.00142384882501644</c:v>
                </c:pt>
                <c:pt idx="1146">
                  <c:v>0.0015067641660034</c:v>
                </c:pt>
                <c:pt idx="1147">
                  <c:v>0.00159393578658368</c:v>
                </c:pt>
                <c:pt idx="1148">
                  <c:v>0.00168555438019976</c:v>
                </c:pt>
                <c:pt idx="1149">
                  <c:v>0.00178181804907411</c:v>
                </c:pt>
                <c:pt idx="1150">
                  <c:v>0.00188293255539902</c:v>
                </c:pt>
                <c:pt idx="1151">
                  <c:v>0.00198911158026857</c:v>
                </c:pt>
                <c:pt idx="1152">
                  <c:v>0.00210057699059368</c:v>
                </c:pt>
                <c:pt idx="1153">
                  <c:v>0.00221755911424956</c:v>
                </c:pt>
                <c:pt idx="1154">
                  <c:v>0.00234029702371401</c:v>
                </c:pt>
                <c:pt idx="1155">
                  <c:v>0.00246903882846459</c:v>
                </c:pt>
                <c:pt idx="1156">
                  <c:v>0.00260404197641218</c:v>
                </c:pt>
                <c:pt idx="1157">
                  <c:v>0.00274557356465909</c:v>
                </c:pt>
                <c:pt idx="1158">
                  <c:v>0.00289391065988039</c:v>
                </c:pt>
                <c:pt idx="1159">
                  <c:v>0.00304934062863843</c:v>
                </c:pt>
                <c:pt idx="1160">
                  <c:v>0.00321216147795218</c:v>
                </c:pt>
                <c:pt idx="1161">
                  <c:v>0.00338268220645553</c:v>
                </c:pt>
                <c:pt idx="1162">
                  <c:v>0.00356122316649104</c:v>
                </c:pt>
                <c:pt idx="1163">
                  <c:v>0.00374811643749959</c:v>
                </c:pt>
                <c:pt idx="1164">
                  <c:v>0.00394370621108005</c:v>
                </c:pt>
                <c:pt idx="1165">
                  <c:v>0.00414834918810792</c:v>
                </c:pt>
                <c:pt idx="1166">
                  <c:v>0.00436241498831731</c:v>
                </c:pt>
                <c:pt idx="1167">
                  <c:v>0.00458628657276672</c:v>
                </c:pt>
                <c:pt idx="1168">
                  <c:v>0.00482036067962598</c:v>
                </c:pt>
                <c:pt idx="1169">
                  <c:v>0.0050650482737394</c:v>
                </c:pt>
                <c:pt idx="1170">
                  <c:v>0.0053207750104389</c:v>
                </c:pt>
                <c:pt idx="1171">
                  <c:v>0.00558798171410009</c:v>
                </c:pt>
                <c:pt idx="1172">
                  <c:v>0.00586712487195502</c:v>
                </c:pt>
                <c:pt idx="1173">
                  <c:v>0.00615867714369658</c:v>
                </c:pt>
                <c:pt idx="1174">
                  <c:v>0.00646312788743205</c:v>
                </c:pt>
                <c:pt idx="1175">
                  <c:v>0.00678098370256713</c:v>
                </c:pt>
                <c:pt idx="1176">
                  <c:v>0.00711276899022639</c:v>
                </c:pt>
                <c:pt idx="1177">
                  <c:v>0.00745902653184242</c:v>
                </c:pt>
                <c:pt idx="1178">
                  <c:v>0.00782031808657327</c:v>
                </c:pt>
                <c:pt idx="1179">
                  <c:v>0.00819722500823674</c:v>
                </c:pt>
                <c:pt idx="1180">
                  <c:v>0.00859034888248045</c:v>
                </c:pt>
                <c:pt idx="1181">
                  <c:v>0.00900031218493854</c:v>
                </c:pt>
                <c:pt idx="1182">
                  <c:v>0.00942775896115972</c:v>
                </c:pt>
                <c:pt idx="1183">
                  <c:v>0.00987335552912654</c:v>
                </c:pt>
                <c:pt idx="1184">
                  <c:v>0.0103377912052234</c:v>
                </c:pt>
                <c:pt idx="1185">
                  <c:v>0.0108217790545502</c:v>
                </c:pt>
                <c:pt idx="1186">
                  <c:v>0.0113260566665198</c:v>
                </c:pt>
                <c:pt idx="1187">
                  <c:v>0.0118513869567217</c:v>
                </c:pt>
                <c:pt idx="1188">
                  <c:v>0.0123985589960801</c:v>
                </c:pt>
                <c:pt idx="1189">
                  <c:v>0.0129683888683841</c:v>
                </c:pt>
                <c:pt idx="1190">
                  <c:v>0.0135617205573178</c:v>
                </c:pt>
                <c:pt idx="1191">
                  <c:v>0.0141794268641749</c:v>
                </c:pt>
                <c:pt idx="1192">
                  <c:v>0.0148224103574978</c:v>
                </c:pt>
                <c:pt idx="1193">
                  <c:v>0.0154916043559435</c:v>
                </c:pt>
                <c:pt idx="1194">
                  <c:v>0.0161879739457414</c:v>
                </c:pt>
                <c:pt idx="1195">
                  <c:v>0.0169125170341793</c:v>
                </c:pt>
                <c:pt idx="1196">
                  <c:v>0.0176662654406221</c:v>
                </c:pt>
                <c:pt idx="1197">
                  <c:v>0.0184502860266479</c:v>
                </c:pt>
                <c:pt idx="1198">
                  <c:v>0.0192656818669641</c:v>
                </c:pt>
                <c:pt idx="1199">
                  <c:v>0.020113593462855</c:v>
                </c:pt>
                <c:pt idx="1200">
                  <c:v>0.0209952000000009</c:v>
                </c:pt>
                <c:pt idx="1201">
                  <c:v>0.0219117206526071</c:v>
                </c:pt>
                <c:pt idx="1202">
                  <c:v>0.0228644159358833</c:v>
                </c:pt>
                <c:pt idx="1203">
                  <c:v>0.0238545891090228</c:v>
                </c:pt>
                <c:pt idx="1204">
                  <c:v>0.024883587630948</c:v>
                </c:pt>
                <c:pt idx="1205">
                  <c:v>0.0259528046712096</c:v>
                </c:pt>
                <c:pt idx="1206">
                  <c:v>0.0270636806785607</c:v>
                </c:pt>
                <c:pt idx="1207">
                  <c:v>0.0282177050098654</c:v>
                </c:pt>
                <c:pt idx="1208">
                  <c:v>0.0294164176221492</c:v>
                </c:pt>
                <c:pt idx="1209">
                  <c:v>0.0306614108307587</c:v>
                </c:pt>
                <c:pt idx="1210">
                  <c:v>0.0319543311367656</c:v>
                </c:pt>
                <c:pt idx="1211">
                  <c:v>0.0332968811269308</c:v>
                </c:pt>
                <c:pt idx="1212">
                  <c:v>0.034690821449736</c:v>
                </c:pt>
                <c:pt idx="1213">
                  <c:v>0.0361379728711957</c:v>
                </c:pt>
                <c:pt idx="1214">
                  <c:v>0.0376402184143819</c:v>
                </c:pt>
                <c:pt idx="1215">
                  <c:v>0.0391995055868279</c:v>
                </c:pt>
                <c:pt idx="1216">
                  <c:v>0.0408178487002276</c:v>
                </c:pt>
                <c:pt idx="1217">
                  <c:v>0.0424973312871174</c:v>
                </c:pt>
                <c:pt idx="1218">
                  <c:v>0.0442401086195107</c:v>
                </c:pt>
                <c:pt idx="1219">
                  <c:v>0.0460484103347686</c:v>
                </c:pt>
                <c:pt idx="1220">
                  <c:v>0.0479245431743142</c:v>
                </c:pt>
                <c:pt idx="1221">
                  <c:v>0.0498708938411582</c:v>
                </c:pt>
                <c:pt idx="1222">
                  <c:v>0.0518899319825775</c:v>
                </c:pt>
                <c:pt idx="1223">
                  <c:v>0.0539842133047036</c:v>
                </c:pt>
                <c:pt idx="1224">
                  <c:v>0.0561563828262088</c:v>
                </c:pt>
                <c:pt idx="1225">
                  <c:v>0.0584091782787595</c:v>
                </c:pt>
                <c:pt idx="1226">
                  <c:v>0.0607454336624051</c:v>
                </c:pt>
                <c:pt idx="1227">
                  <c:v>0.0631680829646259</c:v>
                </c:pt>
                <c:pt idx="1228">
                  <c:v>0.0656801640523498</c:v>
                </c:pt>
                <c:pt idx="1229">
                  <c:v>0.068284822746885</c:v>
                </c:pt>
                <c:pt idx="1230">
                  <c:v>0.0709853170924045</c:v>
                </c:pt>
                <c:pt idx="1231">
                  <c:v>0.0737850218293593</c:v>
                </c:pt>
                <c:pt idx="1232">
                  <c:v>0.0766874330850021</c:v>
                </c:pt>
                <c:pt idx="1233">
                  <c:v>0.0796961732940693</c:v>
                </c:pt>
                <c:pt idx="1234">
                  <c:v>0.0828149963636123</c:v>
                </c:pt>
                <c:pt idx="1235">
                  <c:v>0.086047793096989</c:v>
                </c:pt>
                <c:pt idx="1236">
                  <c:v>0.0893985968931291</c:v>
                </c:pt>
                <c:pt idx="1237">
                  <c:v>0.0928715897383909</c:v>
                </c:pt>
                <c:pt idx="1238">
                  <c:v>0.0964711085096291</c:v>
                </c:pt>
                <c:pt idx="1239">
                  <c:v>0.100201651608514</c:v>
                </c:pt>
                <c:pt idx="1240">
                  <c:v>0.104067885948684</c:v>
                </c:pt>
                <c:pt idx="1241">
                  <c:v>0.108074654318991</c:v>
                </c:pt>
                <c:pt idx="1242">
                  <c:v>0.112226983147951</c:v>
                </c:pt>
                <c:pt idx="1243">
                  <c:v>0.116530090696478</c:v>
                </c:pt>
                <c:pt idx="1244">
                  <c:v>0.120989395708207</c:v>
                </c:pt>
                <c:pt idx="1245">
                  <c:v>0.125610526549074</c:v>
                </c:pt>
                <c:pt idx="1246">
                  <c:v>0.130399330870447</c:v>
                </c:pt>
                <c:pt idx="1247">
                  <c:v>0.135361885832973</c:v>
                </c:pt>
                <c:pt idx="1248">
                  <c:v>0.140504508931458</c:v>
                </c:pt>
                <c:pt idx="1249">
                  <c:v>0.145833769464524</c:v>
                </c:pt>
                <c:pt idx="1250">
                  <c:v>0.151356500696633</c:v>
                </c:pt>
                <c:pt idx="1251">
                  <c:v>0.1570798127642</c:v>
                </c:pt>
                <c:pt idx="1252">
                  <c:v>0.163011106382154</c:v>
                </c:pt>
                <c:pt idx="1253">
                  <c:v>0.169158087412384</c:v>
                </c:pt>
                <c:pt idx="1254">
                  <c:v>0.175528782361097</c:v>
                </c:pt>
                <c:pt idx="1255">
                  <c:v>0.182131554878363</c:v>
                </c:pt>
                <c:pt idx="1256">
                  <c:v>0.188975123339942</c:v>
                </c:pt>
                <c:pt idx="1257">
                  <c:v>0.196068579599163</c:v>
                </c:pt>
                <c:pt idx="1258">
                  <c:v>0.203421409005039</c:v>
                </c:pt>
                <c:pt idx="1259">
                  <c:v>0.211043511792223</c:v>
                </c:pt>
                <c:pt idx="1260">
                  <c:v>0.218945225958889</c:v>
                </c:pt>
                <c:pt idx="1261">
                  <c:v>0.227137351760273</c:v>
                </c:pt>
                <c:pt idx="1262">
                  <c:v>0.235631177958653</c:v>
                </c:pt>
                <c:pt idx="1263">
                  <c:v>0.244438509985103</c:v>
                </c:pt>
                <c:pt idx="1264">
                  <c:v>0.253571700184692</c:v>
                </c:pt>
                <c:pt idx="1265">
                  <c:v>0.263043680335088</c:v>
                </c:pt>
                <c:pt idx="1266">
                  <c:v>0.272867996649085</c:v>
                </c:pt>
                <c:pt idx="1267">
                  <c:v>0.283058847494733</c:v>
                </c:pt>
                <c:pt idx="1268">
                  <c:v>0.293631124092825</c:v>
                </c:pt>
                <c:pt idx="1269">
                  <c:v>0.304600454480959</c:v>
                </c:pt>
                <c:pt idx="1270">
                  <c:v>0.31598325106676</c:v>
                </c:pt>
                <c:pt idx="1271">
                  <c:v>0.3277967621306</c:v>
                </c:pt>
                <c:pt idx="1272">
                  <c:v>0.340059127681119</c:v>
                </c:pt>
                <c:pt idx="1273">
                  <c:v>0.352789440115688</c:v>
                </c:pt>
                <c:pt idx="1274">
                  <c:v>0.366007810193673</c:v>
                </c:pt>
                <c:pt idx="1275">
                  <c:v>0.379735438894055</c:v>
                </c:pt>
                <c:pt idx="1276">
                  <c:v>0.393994695801873</c:v>
                </c:pt>
                <c:pt idx="1277">
                  <c:v>0.408809204751745</c:v>
                </c:pt>
                <c:pt idx="1278">
                  <c:v>0.424203937553023</c:v>
                </c:pt>
                <c:pt idx="1279">
                  <c:v>0.440205316732366</c:v>
                </c:pt>
                <c:pt idx="1280">
                  <c:v>0.456841328358001</c:v>
                </c:pt>
                <c:pt idx="1281">
                  <c:v>0.47414164615905</c:v>
                </c:pt>
                <c:pt idx="1282">
                  <c:v>0.492137768326561</c:v>
                </c:pt>
                <c:pt idx="1283">
                  <c:v>0.510863168584932</c:v>
                </c:pt>
                <c:pt idx="1284">
                  <c:v>0.530353463358643</c:v>
                </c:pt>
                <c:pt idx="1285">
                  <c:v>0.550646597136294</c:v>
                </c:pt>
                <c:pt idx="1286">
                  <c:v>0.571783048459875</c:v>
                </c:pt>
                <c:pt idx="1287">
                  <c:v>0.593806059351937</c:v>
                </c:pt>
                <c:pt idx="1288">
                  <c:v>0.616761891448989</c:v>
                </c:pt>
                <c:pt idx="1289">
                  <c:v>0.640700112650985</c:v>
                </c:pt>
                <c:pt idx="1290">
                  <c:v>0.665673918742735</c:v>
                </c:pt>
                <c:pt idx="1291">
                  <c:v>0.691740495216692</c:v>
                </c:pt>
                <c:pt idx="1292">
                  <c:v>0.718961425456538</c:v>
                </c:pt>
                <c:pt idx="1293">
                  <c:v>0.747403152563878</c:v>
                </c:pt>
                <c:pt idx="1294">
                  <c:v>0.777137503471857</c:v>
                </c:pt>
                <c:pt idx="1295">
                  <c:v>0.808242285648163</c:v>
                </c:pt>
                <c:pt idx="1296">
                  <c:v>0.840801968720009</c:v>
                </c:pt>
                <c:pt idx="1297">
                  <c:v>0.874908465851295</c:v>
                </c:pt>
                <c:pt idx="1298">
                  <c:v>0.910662032790936</c:v>
                </c:pt>
                <c:pt idx="1299">
                  <c:v>0.948172306352863</c:v>
                </c:pt>
                <c:pt idx="1300">
                  <c:v>0.987559508893678</c:v>
                </c:pt>
                <c:pt idx="1301">
                  <c:v>1.028955851402972</c:v>
                </c:pt>
                <c:pt idx="1302">
                  <c:v>1.072507175485309</c:v>
                </c:pt>
                <c:pt idx="1303">
                  <c:v>1.118374884290689</c:v>
                </c:pt>
                <c:pt idx="1304">
                  <c:v>1.166738225016774</c:v>
                </c:pt>
                <c:pt idx="1305">
                  <c:v>1.217797001882863</c:v>
                </c:pt>
                <c:pt idx="1306">
                  <c:v>1.271774819733577</c:v>
                </c:pt>
                <c:pt idx="1307">
                  <c:v>1.32892298644048</c:v>
                </c:pt>
                <c:pt idx="1308">
                  <c:v>1.389525239527068</c:v>
                </c:pt>
                <c:pt idx="1309">
                  <c:v>1.453903512503514</c:v>
                </c:pt>
                <c:pt idx="1310">
                  <c:v>1.522425024396187</c:v>
                </c:pt>
                <c:pt idx="1311">
                  <c:v>1.595511069406848</c:v>
                </c:pt>
                <c:pt idx="1312">
                  <c:v>1.673648013694146</c:v>
                </c:pt>
                <c:pt idx="1313">
                  <c:v>1.757401189766552</c:v>
                </c:pt>
                <c:pt idx="1314">
                  <c:v>1.847432641741784</c:v>
                </c:pt>
                <c:pt idx="1315">
                  <c:v>1.944524057150603</c:v>
                </c:pt>
                <c:pt idx="1316">
                  <c:v>2.04960678749322</c:v>
                </c:pt>
                <c:pt idx="1317">
                  <c:v>2.163801715569554</c:v>
                </c:pt>
                <c:pt idx="1318">
                  <c:v>2.288473048617612</c:v>
                </c:pt>
                <c:pt idx="1319">
                  <c:v>2.425302204904014</c:v>
                </c:pt>
                <c:pt idx="1320">
                  <c:v>2.576391353513872</c:v>
                </c:pt>
                <c:pt idx="1321">
                  <c:v>2.744411845446495</c:v>
                </c:pt>
                <c:pt idx="1322">
                  <c:v>2.93282261215208</c:v>
                </c:pt>
                <c:pt idx="1323">
                  <c:v>3.146201338025185</c:v>
                </c:pt>
                <c:pt idx="1324">
                  <c:v>3.390764662580931</c:v>
                </c:pt>
                <c:pt idx="1325">
                  <c:v>3.675220254279657</c:v>
                </c:pt>
                <c:pt idx="1326">
                  <c:v>4.012234927666407</c:v>
                </c:pt>
                <c:pt idx="1327">
                  <c:v>4.421127308380694</c:v>
                </c:pt>
                <c:pt idx="1328">
                  <c:v>4.933214078342872</c:v>
                </c:pt>
                <c:pt idx="1329">
                  <c:v>5.603593355515921</c:v>
                </c:pt>
                <c:pt idx="1330">
                  <c:v>6.541163709012415</c:v>
                </c:pt>
                <c:pt idx="1331">
                  <c:v>8.003709525152718</c:v>
                </c:pt>
                <c:pt idx="1332">
                  <c:v>10.83838173910319</c:v>
                </c:pt>
                <c:pt idx="1333">
                  <c:v>22.18796687050149</c:v>
                </c:pt>
                <c:pt idx="1334">
                  <c:v>1000.0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1000.0</c:v>
                </c:pt>
                <c:pt idx="334">
                  <c:v>2840.059759391978</c:v>
                </c:pt>
                <c:pt idx="335">
                  <c:v>1775.414678644242</c:v>
                </c:pt>
                <c:pt idx="336">
                  <c:v>1387.312862601112</c:v>
                </c:pt>
                <c:pt idx="337">
                  <c:v>1169.364497392989</c:v>
                </c:pt>
                <c:pt idx="338">
                  <c:v>1024.474819217755</c:v>
                </c:pt>
                <c:pt idx="339">
                  <c:v>918.8658259693001</c:v>
                </c:pt>
                <c:pt idx="340">
                  <c:v>837.268954752525</c:v>
                </c:pt>
                <c:pt idx="341">
                  <c:v>771.6345074095721</c:v>
                </c:pt>
                <c:pt idx="342">
                  <c:v>717.2599495053128</c:v>
                </c:pt>
                <c:pt idx="343">
                  <c:v>671.187796778187</c:v>
                </c:pt>
                <c:pt idx="344">
                  <c:v>631.4514020273496</c:v>
                </c:pt>
                <c:pt idx="345">
                  <c:v>596.68458698699</c:v>
                </c:pt>
                <c:pt idx="346">
                  <c:v>565.9042954723102</c:v>
                </c:pt>
                <c:pt idx="347">
                  <c:v>538.3823437011281</c:v>
                </c:pt>
                <c:pt idx="348">
                  <c:v>513.5660707409614</c:v>
                </c:pt>
                <c:pt idx="349">
                  <c:v>491.027267872603</c:v>
                </c:pt>
                <c:pt idx="350">
                  <c:v>470.4281925475137</c:v>
                </c:pt>
                <c:pt idx="351">
                  <c:v>451.4982945241116</c:v>
                </c:pt>
                <c:pt idx="352">
                  <c:v>434.0178768101202</c:v>
                </c:pt>
                <c:pt idx="353">
                  <c:v>417.8063726700493</c:v>
                </c:pt>
                <c:pt idx="354">
                  <c:v>402.7137712670177</c:v>
                </c:pt>
                <c:pt idx="355">
                  <c:v>388.6142379892233</c:v>
                </c:pt>
                <c:pt idx="356">
                  <c:v>375.4012943552863</c:v>
                </c:pt>
                <c:pt idx="357">
                  <c:v>362.9841255606003</c:v>
                </c:pt>
                <c:pt idx="358">
                  <c:v>351.2847162169925</c:v>
                </c:pt>
                <c:pt idx="359">
                  <c:v>340.2356030585476</c:v>
                </c:pt>
                <c:pt idx="360">
                  <c:v>329.7780932496339</c:v>
                </c:pt>
                <c:pt idx="361">
                  <c:v>319.8608382568913</c:v>
                </c:pt>
                <c:pt idx="362">
                  <c:v>310.4386822275869</c:v>
                </c:pt>
                <c:pt idx="363">
                  <c:v>301.4717244356668</c:v>
                </c:pt>
                <c:pt idx="364">
                  <c:v>292.9245502229395</c:v>
                </c:pt>
                <c:pt idx="365">
                  <c:v>284.7655957137875</c:v>
                </c:pt>
                <c:pt idx="366">
                  <c:v>276.9666195927985</c:v>
                </c:pt>
                <c:pt idx="367">
                  <c:v>269.5022612120556</c:v>
                </c:pt>
                <c:pt idx="368">
                  <c:v>262.349668799037</c:v>
                </c:pt>
                <c:pt idx="369">
                  <c:v>255.4881849616918</c:v>
                </c:pt>
                <c:pt idx="370">
                  <c:v>248.8990793151897</c:v>
                </c:pt>
                <c:pt idx="371">
                  <c:v>242.5653200872522</c:v>
                </c:pt>
                <c:pt idx="372">
                  <c:v>236.4713781428678</c:v>
                </c:pt>
                <c:pt idx="373">
                  <c:v>230.6030581124527</c:v>
                </c:pt>
                <c:pt idx="374">
                  <c:v>224.9473522900443</c:v>
                </c:pt>
                <c:pt idx="375">
                  <c:v>219.4923137495948</c:v>
                </c:pt>
                <c:pt idx="376">
                  <c:v>214.2269457527818</c:v>
                </c:pt>
                <c:pt idx="377">
                  <c:v>209.141105025063</c:v>
                </c:pt>
                <c:pt idx="378">
                  <c:v>204.2254168840126</c:v>
                </c:pt>
                <c:pt idx="379">
                  <c:v>199.4712005353137</c:v>
                </c:pt>
                <c:pt idx="380">
                  <c:v>194.8704031226522</c:v>
                </c:pt>
                <c:pt idx="381">
                  <c:v>190.4155413402559</c:v>
                </c:pt>
                <c:pt idx="382">
                  <c:v>186.0996496003942</c:v>
                </c:pt>
                <c:pt idx="383">
                  <c:v>181.9162339002836</c:v>
                </c:pt>
                <c:pt idx="384">
                  <c:v>177.8592306594127</c:v>
                </c:pt>
                <c:pt idx="385">
                  <c:v>173.9229699040479</c:v>
                </c:pt>
                <c:pt idx="386">
                  <c:v>170.1021422643325</c:v>
                </c:pt>
                <c:pt idx="387">
                  <c:v>166.391769324016</c:v>
                </c:pt>
                <c:pt idx="388">
                  <c:v>162.7871769258521</c:v>
                </c:pt>
                <c:pt idx="389">
                  <c:v>159.2839710891033</c:v>
                </c:pt>
                <c:pt idx="390">
                  <c:v>155.8780162409634</c:v>
                </c:pt>
                <c:pt idx="391">
                  <c:v>152.565415502412</c:v>
                </c:pt>
                <c:pt idx="392">
                  <c:v>149.3424928021066</c:v>
                </c:pt>
                <c:pt idx="393">
                  <c:v>146.2057766202983</c:v>
                </c:pt>
                <c:pt idx="394">
                  <c:v>143.1519851891699</c:v>
                </c:pt>
                <c:pt idx="395">
                  <c:v>140.1780129970407</c:v>
                </c:pt>
                <c:pt idx="396">
                  <c:v>137.2809184620835</c:v>
                </c:pt>
                <c:pt idx="397">
                  <c:v>134.4579126569677</c:v>
                </c:pt>
                <c:pt idx="398">
                  <c:v>131.7063489795464</c:v>
                </c:pt>
                <c:pt idx="399">
                  <c:v>129.0237136766372</c:v>
                </c:pt>
                <c:pt idx="400">
                  <c:v>126.4076171383585</c:v>
                </c:pt>
                <c:pt idx="401">
                  <c:v>123.8557858895938</c:v>
                </c:pt>
                <c:pt idx="402">
                  <c:v>121.3660552131361</c:v>
                </c:pt>
                <c:pt idx="403">
                  <c:v>118.9363623460823</c:v>
                </c:pt>
                <c:pt idx="404">
                  <c:v>116.5647401972111</c:v>
                </c:pt>
                <c:pt idx="405">
                  <c:v>114.2493115385248</c:v>
                </c:pt>
                <c:pt idx="406">
                  <c:v>111.9882836289384</c:v>
                </c:pt>
                <c:pt idx="407">
                  <c:v>109.7799432323551</c:v>
                </c:pt>
                <c:pt idx="408">
                  <c:v>107.6226519961353</c:v>
                </c:pt>
                <c:pt idx="409">
                  <c:v>105.5148421593196</c:v>
                </c:pt>
                <c:pt idx="410">
                  <c:v>103.4550125629402</c:v>
                </c:pt>
                <c:pt idx="411">
                  <c:v>101.441724937414</c:v>
                </c:pt>
                <c:pt idx="412">
                  <c:v>99.47360044437442</c:v>
                </c:pt>
                <c:pt idx="413">
                  <c:v>97.54931645242054</c:v>
                </c:pt>
                <c:pt idx="414">
                  <c:v>95.6676035281542</c:v>
                </c:pt>
                <c:pt idx="415">
                  <c:v>93.82724262557296</c:v>
                </c:pt>
                <c:pt idx="416">
                  <c:v>92.02706245841581</c:v>
                </c:pt>
                <c:pt idx="417">
                  <c:v>90.26593704142402</c:v>
                </c:pt>
                <c:pt idx="418">
                  <c:v>88.54278338771647</c:v>
                </c:pt>
                <c:pt idx="419">
                  <c:v>86.85655935058901</c:v>
                </c:pt>
                <c:pt idx="420">
                  <c:v>85.206261599051</c:v>
                </c:pt>
                <c:pt idx="421">
                  <c:v>83.5909237173191</c:v>
                </c:pt>
                <c:pt idx="422">
                  <c:v>82.00961441930793</c:v>
                </c:pt>
                <c:pt idx="423">
                  <c:v>80.46143586990022</c:v>
                </c:pt>
                <c:pt idx="424">
                  <c:v>78.94552210545336</c:v>
                </c:pt>
                <c:pt idx="425">
                  <c:v>77.46103754660915</c:v>
                </c:pt>
                <c:pt idx="426">
                  <c:v>76.00717559703136</c:v>
                </c:pt>
                <c:pt idx="427">
                  <c:v>74.5831573221994</c:v>
                </c:pt>
                <c:pt idx="428">
                  <c:v>73.18823020284832</c:v>
                </c:pt>
                <c:pt idx="429">
                  <c:v>71.82166695806458</c:v>
                </c:pt>
                <c:pt idx="430">
                  <c:v>70.48276443343065</c:v>
                </c:pt>
                <c:pt idx="431">
                  <c:v>69.17084254996088</c:v>
                </c:pt>
                <c:pt idx="432">
                  <c:v>67.88524330989193</c:v>
                </c:pt>
                <c:pt idx="433">
                  <c:v>66.62532985568406</c:v>
                </c:pt>
                <c:pt idx="434">
                  <c:v>65.39048557885759</c:v>
                </c:pt>
                <c:pt idx="435">
                  <c:v>64.18011327553513</c:v>
                </c:pt>
                <c:pt idx="436">
                  <c:v>62.9936343457868</c:v>
                </c:pt>
                <c:pt idx="437">
                  <c:v>61.83048803408247</c:v>
                </c:pt>
                <c:pt idx="438">
                  <c:v>60.69013070834595</c:v>
                </c:pt>
                <c:pt idx="439">
                  <c:v>59.5720351752826</c:v>
                </c:pt>
                <c:pt idx="440">
                  <c:v>58.47569002981224</c:v>
                </c:pt>
                <c:pt idx="441">
                  <c:v>57.4005990365897</c:v>
                </c:pt>
                <c:pt idx="442">
                  <c:v>56.34628054173155</c:v>
                </c:pt>
                <c:pt idx="443">
                  <c:v>55.31226691299543</c:v>
                </c:pt>
                <c:pt idx="444">
                  <c:v>54.29810400677611</c:v>
                </c:pt>
                <c:pt idx="445">
                  <c:v>53.30335066038878</c:v>
                </c:pt>
                <c:pt idx="446">
                  <c:v>52.32757820821296</c:v>
                </c:pt>
                <c:pt idx="447">
                  <c:v>51.37037002036221</c:v>
                </c:pt>
                <c:pt idx="448">
                  <c:v>50.43132106262991</c:v>
                </c:pt>
                <c:pt idx="449">
                  <c:v>49.51003747654317</c:v>
                </c:pt>
                <c:pt idx="450">
                  <c:v>48.6061361784296</c:v>
                </c:pt>
                <c:pt idx="451">
                  <c:v>47.71924447647092</c:v>
                </c:pt>
                <c:pt idx="452">
                  <c:v>46.84899970478117</c:v>
                </c:pt>
                <c:pt idx="453">
                  <c:v>45.99504887360643</c:v>
                </c:pt>
                <c:pt idx="454">
                  <c:v>45.15704833479935</c:v>
                </c:pt>
                <c:pt idx="455">
                  <c:v>44.33466346177136</c:v>
                </c:pt>
                <c:pt idx="456">
                  <c:v>43.5275683431749</c:v>
                </c:pt>
                <c:pt idx="457">
                  <c:v>42.73544548961232</c:v>
                </c:pt>
                <c:pt idx="458">
                  <c:v>41.95798555270883</c:v>
                </c:pt>
                <c:pt idx="459">
                  <c:v>41.19488705592735</c:v>
                </c:pt>
                <c:pt idx="460">
                  <c:v>40.4458561365377</c:v>
                </c:pt>
                <c:pt idx="461">
                  <c:v>39.71060629818781</c:v>
                </c:pt>
                <c:pt idx="462">
                  <c:v>38.98885817355551</c:v>
                </c:pt>
                <c:pt idx="463">
                  <c:v>38.28033929658933</c:v>
                </c:pt>
                <c:pt idx="464">
                  <c:v>37.58478388387465</c:v>
                </c:pt>
                <c:pt idx="465">
                  <c:v>36.90193262468699</c:v>
                </c:pt>
                <c:pt idx="466">
                  <c:v>36.23153247931926</c:v>
                </c:pt>
                <c:pt idx="467">
                  <c:v>35.5733364852919</c:v>
                </c:pt>
                <c:pt idx="468">
                  <c:v>34.92710357107653</c:v>
                </c:pt>
                <c:pt idx="469">
                  <c:v>34.29259837698386</c:v>
                </c:pt>
                <c:pt idx="470">
                  <c:v>33.66959108288518</c:v>
                </c:pt>
                <c:pt idx="471">
                  <c:v>33.0578572424544</c:v>
                </c:pt>
                <c:pt idx="472">
                  <c:v>32.45717762363476</c:v>
                </c:pt>
                <c:pt idx="473">
                  <c:v>31.8673380550491</c:v>
                </c:pt>
                <c:pt idx="474">
                  <c:v>31.28812927808762</c:v>
                </c:pt>
                <c:pt idx="475">
                  <c:v>30.71934680442149</c:v>
                </c:pt>
                <c:pt idx="476">
                  <c:v>30.16079077870231</c:v>
                </c:pt>
                <c:pt idx="477">
                  <c:v>29.61226584622091</c:v>
                </c:pt>
                <c:pt idx="478">
                  <c:v>29.07358102530989</c:v>
                </c:pt>
                <c:pt idx="479">
                  <c:v>28.54454958428527</c:v>
                </c:pt>
                <c:pt idx="480">
                  <c:v>28.02498892273287</c:v>
                </c:pt>
                <c:pt idx="481">
                  <c:v>27.51472045695472</c:v>
                </c:pt>
                <c:pt idx="482">
                  <c:v>27.01356950939985</c:v>
                </c:pt>
                <c:pt idx="483">
                  <c:v>26.52136520191287</c:v>
                </c:pt>
                <c:pt idx="484">
                  <c:v>26.03794035264058</c:v>
                </c:pt>
                <c:pt idx="485">
                  <c:v>25.56313137644647</c:v>
                </c:pt>
                <c:pt idx="486">
                  <c:v>25.09677818868866</c:v>
                </c:pt>
                <c:pt idx="487">
                  <c:v>24.63872411222401</c:v>
                </c:pt>
                <c:pt idx="488">
                  <c:v>24.18881578750847</c:v>
                </c:pt>
                <c:pt idx="489">
                  <c:v>23.74690308566867</c:v>
                </c:pt>
                <c:pt idx="490">
                  <c:v>23.31283902442652</c:v>
                </c:pt>
                <c:pt idx="491">
                  <c:v>22.88647968676347</c:v>
                </c:pt>
                <c:pt idx="492">
                  <c:v>22.46768414221671</c:v>
                </c:pt>
                <c:pt idx="493">
                  <c:v>22.0563143707044</c:v>
                </c:pt>
                <c:pt idx="494">
                  <c:v>21.65223518878153</c:v>
                </c:pt>
                <c:pt idx="495">
                  <c:v>21.2553141782327</c:v>
                </c:pt>
                <c:pt idx="496">
                  <c:v>20.86542161691228</c:v>
                </c:pt>
                <c:pt idx="497">
                  <c:v>20.48243041174633</c:v>
                </c:pt>
                <c:pt idx="498">
                  <c:v>20.10621603381429</c:v>
                </c:pt>
                <c:pt idx="499">
                  <c:v>19.73665645543272</c:v>
                </c:pt>
                <c:pt idx="500">
                  <c:v>19.3736320891659</c:v>
                </c:pt>
                <c:pt idx="501">
                  <c:v>19.01702572869194</c:v>
                </c:pt>
                <c:pt idx="502">
                  <c:v>18.6667224914561</c:v>
                </c:pt>
                <c:pt idx="503">
                  <c:v>18.32260976304559</c:v>
                </c:pt>
                <c:pt idx="504">
                  <c:v>17.98457714322374</c:v>
                </c:pt>
                <c:pt idx="505">
                  <c:v>17.65251639356265</c:v>
                </c:pt>
                <c:pt idx="506">
                  <c:v>17.32632138661782</c:v>
                </c:pt>
                <c:pt idx="507">
                  <c:v>17.00588805658892</c:v>
                </c:pt>
                <c:pt idx="508">
                  <c:v>16.69111435141451</c:v>
                </c:pt>
                <c:pt idx="509">
                  <c:v>16.3819001862498</c:v>
                </c:pt>
                <c:pt idx="510">
                  <c:v>16.07814739827896</c:v>
                </c:pt>
                <c:pt idx="511">
                  <c:v>15.77975970281586</c:v>
                </c:pt>
                <c:pt idx="512">
                  <c:v>15.48664265064811</c:v>
                </c:pt>
                <c:pt idx="513">
                  <c:v>15.19870358658194</c:v>
                </c:pt>
                <c:pt idx="514">
                  <c:v>14.91585160914689</c:v>
                </c:pt>
                <c:pt idx="515">
                  <c:v>14.63799753142047</c:v>
                </c:pt>
                <c:pt idx="516">
                  <c:v>14.36505384293556</c:v>
                </c:pt>
                <c:pt idx="517">
                  <c:v>14.09693467263356</c:v>
                </c:pt>
                <c:pt idx="518">
                  <c:v>13.8335557528288</c:v>
                </c:pt>
                <c:pt idx="519">
                  <c:v>13.5748343841504</c:v>
                </c:pt>
                <c:pt idx="520">
                  <c:v>13.32068940142952</c:v>
                </c:pt>
                <c:pt idx="521">
                  <c:v>13.07104114050072</c:v>
                </c:pt>
                <c:pt idx="522">
                  <c:v>12.82581140588791</c:v>
                </c:pt>
                <c:pt idx="523">
                  <c:v>12.58492343934598</c:v>
                </c:pt>
                <c:pt idx="524">
                  <c:v>12.34830188923068</c:v>
                </c:pt>
                <c:pt idx="525">
                  <c:v>12.11587278067011</c:v>
                </c:pt>
                <c:pt idx="526">
                  <c:v>11.88756348651228</c:v>
                </c:pt>
                <c:pt idx="527">
                  <c:v>11.66330269902419</c:v>
                </c:pt>
                <c:pt idx="528">
                  <c:v>11.44302040231885</c:v>
                </c:pt>
                <c:pt idx="529">
                  <c:v>11.22664784548716</c:v>
                </c:pt>
                <c:pt idx="530">
                  <c:v>11.01411751641299</c:v>
                </c:pt>
                <c:pt idx="531">
                  <c:v>10.80536311625013</c:v>
                </c:pt>
                <c:pt idx="532">
                  <c:v>10.60031953454084</c:v>
                </c:pt>
                <c:pt idx="533">
                  <c:v>10.39892282495617</c:v>
                </c:pt>
                <c:pt idx="534">
                  <c:v>10.2011101816394</c:v>
                </c:pt>
                <c:pt idx="535">
                  <c:v>10.00681991613402</c:v>
                </c:pt>
                <c:pt idx="536">
                  <c:v>9.81599143487888</c:v>
                </c:pt>
                <c:pt idx="537">
                  <c:v>9.628565217253429</c:v>
                </c:pt>
                <c:pt idx="538">
                  <c:v>9.444482794156655</c:v>
                </c:pt>
                <c:pt idx="539">
                  <c:v>9.263686727103928</c:v>
                </c:pt>
                <c:pt idx="540">
                  <c:v>9.086120587826497</c:v>
                </c:pt>
                <c:pt idx="541">
                  <c:v>8.911728938358893</c:v>
                </c:pt>
                <c:pt idx="542">
                  <c:v>8.740457311600065</c:v>
                </c:pt>
                <c:pt idx="543">
                  <c:v>8.57225219233442</c:v>
                </c:pt>
                <c:pt idx="544">
                  <c:v>8.407060998699614</c:v>
                </c:pt>
                <c:pt idx="545">
                  <c:v>8.244832064088242</c:v>
                </c:pt>
                <c:pt idx="546">
                  <c:v>8.085514619471007</c:v>
                </c:pt>
                <c:pt idx="547">
                  <c:v>7.929058776129464</c:v>
                </c:pt>
                <c:pt idx="548">
                  <c:v>7.775415508786789</c:v>
                </c:pt>
                <c:pt idx="549">
                  <c:v>7.624536639125331</c:v>
                </c:pt>
                <c:pt idx="550">
                  <c:v>7.476374819680209</c:v>
                </c:pt>
                <c:pt idx="551">
                  <c:v>7.330883518098473</c:v>
                </c:pt>
                <c:pt idx="552">
                  <c:v>7.18801700175376</c:v>
                </c:pt>
                <c:pt idx="553">
                  <c:v>7.047730322706636</c:v>
                </c:pt>
                <c:pt idx="554">
                  <c:v>6.90997930300114</c:v>
                </c:pt>
                <c:pt idx="555">
                  <c:v>6.774720520288501</c:v>
                </c:pt>
                <c:pt idx="556">
                  <c:v>6.641911293769052</c:v>
                </c:pt>
                <c:pt idx="557">
                  <c:v>6.511509670443803</c:v>
                </c:pt>
                <c:pt idx="558">
                  <c:v>6.383474411667409</c:v>
                </c:pt>
                <c:pt idx="559">
                  <c:v>6.257764979994484</c:v>
                </c:pt>
                <c:pt idx="560">
                  <c:v>6.134341526311428</c:v>
                </c:pt>
                <c:pt idx="561">
                  <c:v>6.01316487724634</c:v>
                </c:pt>
                <c:pt idx="562">
                  <c:v>5.894196522849621</c:v>
                </c:pt>
                <c:pt idx="563">
                  <c:v>5.777398604538206</c:v>
                </c:pt>
                <c:pt idx="564">
                  <c:v>5.66273390329665</c:v>
                </c:pt>
                <c:pt idx="565">
                  <c:v>5.550165828128319</c:v>
                </c:pt>
                <c:pt idx="566">
                  <c:v>5.439658404750335</c:v>
                </c:pt>
                <c:pt idx="567">
                  <c:v>5.331176264525968</c:v>
                </c:pt>
                <c:pt idx="568">
                  <c:v>5.224684633628479</c:v>
                </c:pt>
                <c:pt idx="569">
                  <c:v>5.120149322430512</c:v>
                </c:pt>
                <c:pt idx="570">
                  <c:v>5.017536715113343</c:v>
                </c:pt>
                <c:pt idx="571">
                  <c:v>4.916813759490485</c:v>
                </c:pt>
                <c:pt idx="572">
                  <c:v>4.817947957040289</c:v>
                </c:pt>
                <c:pt idx="573">
                  <c:v>4.720907353142318</c:v>
                </c:pt>
                <c:pt idx="574">
                  <c:v>4.62566052751248</c:v>
                </c:pt>
                <c:pt idx="575">
                  <c:v>4.532176584832033</c:v>
                </c:pt>
                <c:pt idx="576">
                  <c:v>4.440425145565668</c:v>
                </c:pt>
                <c:pt idx="577">
                  <c:v>4.350376336964088</c:v>
                </c:pt>
                <c:pt idx="578">
                  <c:v>4.26200078424663</c:v>
                </c:pt>
                <c:pt idx="579">
                  <c:v>4.175269601959503</c:v>
                </c:pt>
                <c:pt idx="580">
                  <c:v>4.09015438550551</c:v>
                </c:pt>
                <c:pt idx="581">
                  <c:v>4.006627202841074</c:v>
                </c:pt>
                <c:pt idx="582">
                  <c:v>3.924660586336653</c:v>
                </c:pt>
                <c:pt idx="583">
                  <c:v>3.844227524796575</c:v>
                </c:pt>
                <c:pt idx="584">
                  <c:v>3.765301455634661</c:v>
                </c:pt>
                <c:pt idx="585">
                  <c:v>3.687856257201853</c:v>
                </c:pt>
                <c:pt idx="586">
                  <c:v>3.611866241262356</c:v>
                </c:pt>
                <c:pt idx="587">
                  <c:v>3.537306145614853</c:v>
                </c:pt>
                <c:pt idx="588">
                  <c:v>3.464151126855372</c:v>
                </c:pt>
                <c:pt idx="589">
                  <c:v>3.392376753278606</c:v>
                </c:pt>
                <c:pt idx="590">
                  <c:v>3.321958997914451</c:v>
                </c:pt>
                <c:pt idx="591">
                  <c:v>3.252874231696718</c:v>
                </c:pt>
                <c:pt idx="592">
                  <c:v>3.18509921676099</c:v>
                </c:pt>
                <c:pt idx="593">
                  <c:v>3.1186110998687</c:v>
                </c:pt>
                <c:pt idx="594">
                  <c:v>3.053387405954584</c:v>
                </c:pt>
                <c:pt idx="595">
                  <c:v>2.989406031794764</c:v>
                </c:pt>
                <c:pt idx="596">
                  <c:v>2.92664523979274</c:v>
                </c:pt>
                <c:pt idx="597">
                  <c:v>2.865083651880667</c:v>
                </c:pt>
                <c:pt idx="598">
                  <c:v>2.804700243533407</c:v>
                </c:pt>
                <c:pt idx="599">
                  <c:v>2.745474337892804</c:v>
                </c:pt>
                <c:pt idx="600">
                  <c:v>2.687385599999829</c:v>
                </c:pt>
                <c:pt idx="601">
                  <c:v>2.630414031132195</c:v>
                </c:pt>
                <c:pt idx="602">
                  <c:v>2.574539963245167</c:v>
                </c:pt>
                <c:pt idx="603">
                  <c:v>2.519744053513332</c:v>
                </c:pt>
                <c:pt idx="604">
                  <c:v>2.466007278971145</c:v>
                </c:pt>
                <c:pt idx="605">
                  <c:v>2.413310931250129</c:v>
                </c:pt>
                <c:pt idx="606">
                  <c:v>2.361636611410685</c:v>
                </c:pt>
                <c:pt idx="607">
                  <c:v>2.31096622486647</c:v>
                </c:pt>
                <c:pt idx="608">
                  <c:v>2.261281976399399</c:v>
                </c:pt>
                <c:pt idx="609">
                  <c:v>2.21256636526335</c:v>
                </c:pt>
                <c:pt idx="610">
                  <c:v>2.164802180374726</c:v>
                </c:pt>
                <c:pt idx="611">
                  <c:v>2.117972495588027</c:v>
                </c:pt>
                <c:pt idx="612">
                  <c:v>2.072060665054688</c:v>
                </c:pt>
                <c:pt idx="613">
                  <c:v>2.02705031866345</c:v>
                </c:pt>
                <c:pt idx="614">
                  <c:v>1.982925357560567</c:v>
                </c:pt>
                <c:pt idx="615">
                  <c:v>1.93966994974822</c:v>
                </c:pt>
                <c:pt idx="616">
                  <c:v>1.897268525759535</c:v>
                </c:pt>
                <c:pt idx="617">
                  <c:v>1.855705774408634</c:v>
                </c:pt>
                <c:pt idx="618">
                  <c:v>1.814966638614207</c:v>
                </c:pt>
                <c:pt idx="619">
                  <c:v>1.775036311295105</c:v>
                </c:pt>
                <c:pt idx="620">
                  <c:v>1.735900231336511</c:v>
                </c:pt>
                <c:pt idx="621">
                  <c:v>1.697544079625273</c:v>
                </c:pt>
                <c:pt idx="622">
                  <c:v>1.659953775153012</c:v>
                </c:pt>
                <c:pt idx="623">
                  <c:v>1.623115471185659</c:v>
                </c:pt>
                <c:pt idx="624">
                  <c:v>1.587015551498109</c:v>
                </c:pt>
                <c:pt idx="625">
                  <c:v>1.551640626672695</c:v>
                </c:pt>
                <c:pt idx="626">
                  <c:v>1.516977530460234</c:v>
                </c:pt>
                <c:pt idx="627">
                  <c:v>1.483013316202426</c:v>
                </c:pt>
                <c:pt idx="628">
                  <c:v>1.449735253314398</c:v>
                </c:pt>
                <c:pt idx="629">
                  <c:v>1.417130823826225</c:v>
                </c:pt>
                <c:pt idx="630">
                  <c:v>1.385187718982297</c:v>
                </c:pt>
                <c:pt idx="631">
                  <c:v>1.353893835897408</c:v>
                </c:pt>
                <c:pt idx="632">
                  <c:v>1.323237274268477</c:v>
                </c:pt>
                <c:pt idx="633">
                  <c:v>1.293206333140842</c:v>
                </c:pt>
                <c:pt idx="634">
                  <c:v>1.263789507728087</c:v>
                </c:pt>
                <c:pt idx="635">
                  <c:v>1.234975486284382</c:v>
                </c:pt>
                <c:pt idx="636">
                  <c:v>1.206753147028342</c:v>
                </c:pt>
                <c:pt idx="637">
                  <c:v>1.179111555117443</c:v>
                </c:pt>
                <c:pt idx="638">
                  <c:v>1.152039959672036</c:v>
                </c:pt>
                <c:pt idx="639">
                  <c:v>1.125527790848042</c:v>
                </c:pt>
                <c:pt idx="640">
                  <c:v>1.099564656957406</c:v>
                </c:pt>
                <c:pt idx="641">
                  <c:v>1.074140341635449</c:v>
                </c:pt>
                <c:pt idx="642">
                  <c:v>1.049244801054217</c:v>
                </c:pt>
                <c:pt idx="643">
                  <c:v>1.024868161181023</c:v>
                </c:pt>
                <c:pt idx="644">
                  <c:v>1.001000715081299</c:v>
                </c:pt>
                <c:pt idx="645">
                  <c:v>0.977632920265004</c:v>
                </c:pt>
                <c:pt idx="646">
                  <c:v>0.954755396075755</c:v>
                </c:pt>
                <c:pt idx="647">
                  <c:v>0.932358921121918</c:v>
                </c:pt>
                <c:pt idx="648">
                  <c:v>0.910434430748907</c:v>
                </c:pt>
                <c:pt idx="649">
                  <c:v>0.888973014551941</c:v>
                </c:pt>
                <c:pt idx="650">
                  <c:v>0.867965913928527</c:v>
                </c:pt>
                <c:pt idx="651">
                  <c:v>0.847404519669976</c:v>
                </c:pt>
                <c:pt idx="652">
                  <c:v>0.82728036959124</c:v>
                </c:pt>
                <c:pt idx="653">
                  <c:v>0.807585146198396</c:v>
                </c:pt>
                <c:pt idx="654">
                  <c:v>0.788310674393104</c:v>
                </c:pt>
                <c:pt idx="655">
                  <c:v>0.769448919213404</c:v>
                </c:pt>
                <c:pt idx="656">
                  <c:v>0.750991983610189</c:v>
                </c:pt>
                <c:pt idx="657">
                  <c:v>0.732932106258749</c:v>
                </c:pt>
                <c:pt idx="658">
                  <c:v>0.715261659404761</c:v>
                </c:pt>
                <c:pt idx="659">
                  <c:v>0.697973146744138</c:v>
                </c:pt>
                <c:pt idx="660">
                  <c:v>0.681059201336133</c:v>
                </c:pt>
                <c:pt idx="661">
                  <c:v>0.664512583549135</c:v>
                </c:pt>
                <c:pt idx="662">
                  <c:v>0.648326179038599</c:v>
                </c:pt>
                <c:pt idx="663">
                  <c:v>0.632492996756545</c:v>
                </c:pt>
                <c:pt idx="664">
                  <c:v>0.617006166992084</c:v>
                </c:pt>
                <c:pt idx="665">
                  <c:v>0.601858939442467</c:v>
                </c:pt>
                <c:pt idx="666">
                  <c:v>0.587044681314102</c:v>
                </c:pt>
                <c:pt idx="667">
                  <c:v>0.572556875453065</c:v>
                </c:pt>
                <c:pt idx="668">
                  <c:v>0.558389118504579</c:v>
                </c:pt>
                <c:pt idx="669">
                  <c:v>0.544535119100995</c:v>
                </c:pt>
                <c:pt idx="670">
                  <c:v>0.530988696077778</c:v>
                </c:pt>
                <c:pt idx="671">
                  <c:v>0.517743776717052</c:v>
                </c:pt>
                <c:pt idx="672">
                  <c:v>0.504794395018213</c:v>
                </c:pt>
                <c:pt idx="673">
                  <c:v>0.492134689995194</c:v>
                </c:pt>
                <c:pt idx="674">
                  <c:v>0.479758903999916</c:v>
                </c:pt>
                <c:pt idx="675">
                  <c:v>0.467661381071501</c:v>
                </c:pt>
                <c:pt idx="676">
                  <c:v>0.455836565310823</c:v>
                </c:pt>
                <c:pt idx="677">
                  <c:v>0.444278999279981</c:v>
                </c:pt>
                <c:pt idx="678">
                  <c:v>0.43298332242628</c:v>
                </c:pt>
                <c:pt idx="679">
                  <c:v>0.421944269530328</c:v>
                </c:pt>
                <c:pt idx="680">
                  <c:v>0.411156669177852</c:v>
                </c:pt>
                <c:pt idx="681">
                  <c:v>0.40061544225485</c:v>
                </c:pt>
                <c:pt idx="682">
                  <c:v>0.390315600465692</c:v>
                </c:pt>
                <c:pt idx="683">
                  <c:v>0.380252244873822</c:v>
                </c:pt>
                <c:pt idx="684">
                  <c:v>0.370420564464665</c:v>
                </c:pt>
                <c:pt idx="685">
                  <c:v>0.360815834730417</c:v>
                </c:pt>
                <c:pt idx="686">
                  <c:v>0.351433416276339</c:v>
                </c:pt>
                <c:pt idx="687">
                  <c:v>0.342268753448231</c:v>
                </c:pt>
                <c:pt idx="688">
                  <c:v>0.333317372980736</c:v>
                </c:pt>
                <c:pt idx="689">
                  <c:v>0.324574882666156</c:v>
                </c:pt>
                <c:pt idx="690">
                  <c:v>0.316036970043445</c:v>
                </c:pt>
                <c:pt idx="691">
                  <c:v>0.307699401107061</c:v>
                </c:pt>
                <c:pt idx="692">
                  <c:v>0.299558019035372</c:v>
                </c:pt>
                <c:pt idx="693">
                  <c:v>0.291608742938304</c:v>
                </c:pt>
                <c:pt idx="694">
                  <c:v>0.283847566623924</c:v>
                </c:pt>
                <c:pt idx="695">
                  <c:v>0.276270557383678</c:v>
                </c:pt>
                <c:pt idx="696">
                  <c:v>0.268873854795973</c:v>
                </c:pt>
                <c:pt idx="697">
                  <c:v>0.261653669547836</c:v>
                </c:pt>
                <c:pt idx="698">
                  <c:v>0.254606282274359</c:v>
                </c:pt>
                <c:pt idx="699">
                  <c:v>0.247728042415653</c:v>
                </c:pt>
                <c:pt idx="700">
                  <c:v>0.241015367091057</c:v>
                </c:pt>
                <c:pt idx="701">
                  <c:v>0.234464739990314</c:v>
                </c:pt>
                <c:pt idx="702">
                  <c:v>0.228072710281469</c:v>
                </c:pt>
                <c:pt idx="703">
                  <c:v>0.221835891535235</c:v>
                </c:pt>
                <c:pt idx="704">
                  <c:v>0.215750960665553</c:v>
                </c:pt>
                <c:pt idx="705">
                  <c:v>0.209814656886132</c:v>
                </c:pt>
                <c:pt idx="706">
                  <c:v>0.204023780682697</c:v>
                </c:pt>
                <c:pt idx="707">
                  <c:v>0.198375192800723</c:v>
                </c:pt>
                <c:pt idx="708">
                  <c:v>0.192865813248421</c:v>
                </c:pt>
                <c:pt idx="709">
                  <c:v>0.187492620314726</c:v>
                </c:pt>
                <c:pt idx="710">
                  <c:v>0.182252649602091</c:v>
                </c:pt>
                <c:pt idx="711">
                  <c:v>0.177142993073842</c:v>
                </c:pt>
                <c:pt idx="712">
                  <c:v>0.172160798115875</c:v>
                </c:pt>
                <c:pt idx="713">
                  <c:v>0.167303266612503</c:v>
                </c:pt>
                <c:pt idx="714">
                  <c:v>0.16256765403621</c:v>
                </c:pt>
                <c:pt idx="715">
                  <c:v>0.157951268551128</c:v>
                </c:pt>
                <c:pt idx="716">
                  <c:v>0.153451470130024</c:v>
                </c:pt>
                <c:pt idx="717">
                  <c:v>0.149065669684596</c:v>
                </c:pt>
                <c:pt idx="718">
                  <c:v>0.144791328208879</c:v>
                </c:pt>
                <c:pt idx="719">
                  <c:v>0.140625955935574</c:v>
                </c:pt>
                <c:pt idx="720">
                  <c:v>0.136567111505105</c:v>
                </c:pt>
                <c:pt idx="721">
                  <c:v>0.132612401147207</c:v>
                </c:pt>
                <c:pt idx="722">
                  <c:v>0.12875947787488</c:v>
                </c:pt>
                <c:pt idx="723">
                  <c:v>0.125006040690512</c:v>
                </c:pt>
                <c:pt idx="724">
                  <c:v>0.121349833803997</c:v>
                </c:pt>
                <c:pt idx="725">
                  <c:v>0.117788645862672</c:v>
                </c:pt>
                <c:pt idx="726">
                  <c:v>0.114320309192901</c:v>
                </c:pt>
                <c:pt idx="727">
                  <c:v>0.11094269905314</c:v>
                </c:pt>
                <c:pt idx="728">
                  <c:v>0.107653732898303</c:v>
                </c:pt>
                <c:pt idx="729">
                  <c:v>0.104451369655282</c:v>
                </c:pt>
                <c:pt idx="730">
                  <c:v>0.101333609009444</c:v>
                </c:pt>
                <c:pt idx="731">
                  <c:v>0.0982984907019575</c:v>
                </c:pt>
                <c:pt idx="732">
                  <c:v>0.0953440938377766</c:v>
                </c:pt>
                <c:pt idx="733">
                  <c:v>0.0924685362041506</c:v>
                </c:pt>
                <c:pt idx="734">
                  <c:v>0.0896699735994864</c:v>
                </c:pt>
                <c:pt idx="735">
                  <c:v>0.0869465991724251</c:v>
                </c:pt>
                <c:pt idx="736">
                  <c:v>0.0842966427709845</c:v>
                </c:pt>
                <c:pt idx="737">
                  <c:v>0.0817183703016207</c:v>
                </c:pt>
                <c:pt idx="738">
                  <c:v>0.0792100830980683</c:v>
                </c:pt>
                <c:pt idx="739">
                  <c:v>0.0767701172998181</c:v>
                </c:pt>
                <c:pt idx="740">
                  <c:v>0.0743968432400945</c:v>
                </c:pt>
                <c:pt idx="741">
                  <c:v>0.0720886648431965</c:v>
                </c:pt>
                <c:pt idx="742">
                  <c:v>0.0698440190310696</c:v>
                </c:pt>
                <c:pt idx="743">
                  <c:v>0.0676613751389755</c:v>
                </c:pt>
                <c:pt idx="744">
                  <c:v>0.0655392343401306</c:v>
                </c:pt>
                <c:pt idx="745">
                  <c:v>0.063476129079186</c:v>
                </c:pt>
                <c:pt idx="746">
                  <c:v>0.0614706225144228</c:v>
                </c:pt>
                <c:pt idx="747">
                  <c:v>0.0595213079685385</c:v>
                </c:pt>
                <c:pt idx="748">
                  <c:v>0.0576268083879041</c:v>
                </c:pt>
                <c:pt idx="749">
                  <c:v>0.0557857758101699</c:v>
                </c:pt>
                <c:pt idx="750">
                  <c:v>0.0539968908401029</c:v>
                </c:pt>
                <c:pt idx="751">
                  <c:v>0.0522588621335398</c:v>
                </c:pt>
                <c:pt idx="752">
                  <c:v>0.0505704258893388</c:v>
                </c:pt>
                <c:pt idx="753">
                  <c:v>0.04893034534922</c:v>
                </c:pt>
                <c:pt idx="754">
                  <c:v>0.0473374103053803</c:v>
                </c:pt>
                <c:pt idx="755">
                  <c:v>0.0457904366157756</c:v>
                </c:pt>
                <c:pt idx="756">
                  <c:v>0.04428826572696</c:v>
                </c:pt>
                <c:pt idx="757">
                  <c:v>0.0428297642043775</c:v>
                </c:pt>
                <c:pt idx="758">
                  <c:v>0.0414138232700001</c:v>
                </c:pt>
                <c:pt idx="759">
                  <c:v>0.0400393583472086</c:v>
                </c:pt>
                <c:pt idx="760">
                  <c:v>0.0387053086128165</c:v>
                </c:pt>
                <c:pt idx="761">
                  <c:v>0.0374106365561337</c:v>
                </c:pt>
                <c:pt idx="762">
                  <c:v>0.0361543275449729</c:v>
                </c:pt>
                <c:pt idx="763">
                  <c:v>0.034935389398501</c:v>
                </c:pt>
                <c:pt idx="764">
                  <c:v>0.0337528519668395</c:v>
                </c:pt>
                <c:pt idx="765">
                  <c:v>0.0326057667173186</c:v>
                </c:pt>
                <c:pt idx="766">
                  <c:v>0.0314932063272923</c:v>
                </c:pt>
                <c:pt idx="767">
                  <c:v>0.0304142642834222</c:v>
                </c:pt>
                <c:pt idx="768">
                  <c:v>0.0293680544873403</c:v>
                </c:pt>
                <c:pt idx="769">
                  <c:v>0.0283537108675994</c:v>
                </c:pt>
                <c:pt idx="770">
                  <c:v>0.0273703869978256</c:v>
                </c:pt>
                <c:pt idx="771">
                  <c:v>0.0264172557209837</c:v>
                </c:pt>
                <c:pt idx="772">
                  <c:v>0.0254935087796715</c:v>
                </c:pt>
                <c:pt idx="773">
                  <c:v>0.024598356452358</c:v>
                </c:pt>
                <c:pt idx="774">
                  <c:v>0.023731027195482</c:v>
                </c:pt>
                <c:pt idx="775">
                  <c:v>0.0228907672913297</c:v>
                </c:pt>
                <c:pt idx="776">
                  <c:v>0.0220768405016099</c:v>
                </c:pt>
                <c:pt idx="777">
                  <c:v>0.0212885277266469</c:v>
                </c:pt>
                <c:pt idx="778">
                  <c:v>0.0205251266701136</c:v>
                </c:pt>
                <c:pt idx="779">
                  <c:v>0.0197859515092248</c:v>
                </c:pt>
                <c:pt idx="780">
                  <c:v>0.0190703325703174</c:v>
                </c:pt>
                <c:pt idx="781">
                  <c:v>0.018377616009739</c:v>
                </c:pt>
                <c:pt idx="782">
                  <c:v>0.0177071634999728</c:v>
                </c:pt>
                <c:pt idx="783">
                  <c:v>0.0170583519209235</c:v>
                </c:pt>
                <c:pt idx="784">
                  <c:v>0.0164305730562937</c:v>
                </c:pt>
                <c:pt idx="785">
                  <c:v>0.0158232332949778</c:v>
                </c:pt>
                <c:pt idx="786">
                  <c:v>0.0152357533374039</c:v>
                </c:pt>
                <c:pt idx="787">
                  <c:v>0.0146675679067536</c:v>
                </c:pt>
                <c:pt idx="788">
                  <c:v>0.0141181254649921</c:v>
                </c:pt>
                <c:pt idx="789">
                  <c:v>0.0135868879336395</c:v>
                </c:pt>
                <c:pt idx="790">
                  <c:v>0.0130733304192183</c:v>
                </c:pt>
                <c:pt idx="791">
                  <c:v>0.0125769409433101</c:v>
                </c:pt>
                <c:pt idx="792">
                  <c:v>0.0120972201771566</c:v>
                </c:pt>
                <c:pt idx="793">
                  <c:v>0.011633681180742</c:v>
                </c:pt>
                <c:pt idx="794">
                  <c:v>0.0111858491462918</c:v>
                </c:pt>
                <c:pt idx="795">
                  <c:v>0.0107532611461275</c:v>
                </c:pt>
                <c:pt idx="796">
                  <c:v>0.0103354658848143</c:v>
                </c:pt>
                <c:pt idx="797">
                  <c:v>0.00993202345554139</c:v>
                </c:pt>
                <c:pt idx="798">
                  <c:v>0.00954250510067551</c:v>
                </c:pt>
                <c:pt idx="799">
                  <c:v>0.00916649297642804</c:v>
                </c:pt>
                <c:pt idx="800">
                  <c:v>0.00880357992157735</c:v>
                </c:pt>
                <c:pt idx="801">
                  <c:v>0.00845336923018899</c:v>
                </c:pt>
                <c:pt idx="802">
                  <c:v>0.00811547442827687</c:v>
                </c:pt>
                <c:pt idx="803">
                  <c:v>0.00778951905434917</c:v>
                </c:pt>
                <c:pt idx="804">
                  <c:v>0.00747513644378388</c:v>
                </c:pt>
                <c:pt idx="805">
                  <c:v>0.00717196951697902</c:v>
                </c:pt>
                <c:pt idx="806">
                  <c:v>0.00687967057122391</c:v>
                </c:pt>
                <c:pt idx="807">
                  <c:v>0.00659790107623808</c:v>
                </c:pt>
                <c:pt idx="808">
                  <c:v>0.00632633147332532</c:v>
                </c:pt>
                <c:pt idx="809">
                  <c:v>0.00606464097809099</c:v>
                </c:pt>
                <c:pt idx="810">
                  <c:v>0.00581251738667145</c:v>
                </c:pt>
                <c:pt idx="811">
                  <c:v>0.00556965688542499</c:v>
                </c:pt>
                <c:pt idx="812">
                  <c:v>0.00533576386403443</c:v>
                </c:pt>
                <c:pt idx="813">
                  <c:v>0.00511055073197208</c:v>
                </c:pt>
                <c:pt idx="814">
                  <c:v>0.00489373773827851</c:v>
                </c:pt>
                <c:pt idx="815">
                  <c:v>0.00468505279460704</c:v>
                </c:pt>
                <c:pt idx="816">
                  <c:v>0.00448423130148666</c:v>
                </c:pt>
                <c:pt idx="817">
                  <c:v>0.00429101597775641</c:v>
                </c:pt>
                <c:pt idx="818">
                  <c:v>0.0041051566931253</c:v>
                </c:pt>
                <c:pt idx="819">
                  <c:v>0.00392641030381183</c:v>
                </c:pt>
                <c:pt idx="820">
                  <c:v>0.00375454049121838</c:v>
                </c:pt>
                <c:pt idx="821">
                  <c:v>0.00358931760359578</c:v>
                </c:pt>
                <c:pt idx="822">
                  <c:v>0.00343051850065424</c:v>
                </c:pt>
                <c:pt idx="823">
                  <c:v>0.0032779264010773</c:v>
                </c:pt>
                <c:pt idx="824">
                  <c:v>0.00313133073289597</c:v>
                </c:pt>
                <c:pt idx="825">
                  <c:v>0.00299052698668076</c:v>
                </c:pt>
                <c:pt idx="826">
                  <c:v>0.00285531657150991</c:v>
                </c:pt>
                <c:pt idx="827">
                  <c:v>0.00272550667367251</c:v>
                </c:pt>
                <c:pt idx="828">
                  <c:v>0.00260091011806595</c:v>
                </c:pt>
                <c:pt idx="829">
                  <c:v>0.00248134523224731</c:v>
                </c:pt>
                <c:pt idx="830">
                  <c:v>0.00236663571309917</c:v>
                </c:pt>
                <c:pt idx="831">
                  <c:v>0.00225661049607049</c:v>
                </c:pt>
                <c:pt idx="832">
                  <c:v>0.00215110362695399</c:v>
                </c:pt>
                <c:pt idx="833">
                  <c:v>0.00204995413616161</c:v>
                </c:pt>
                <c:pt idx="834">
                  <c:v>0.00195300591546047</c:v>
                </c:pt>
                <c:pt idx="835">
                  <c:v>0.00186010759713191</c:v>
                </c:pt>
                <c:pt idx="836">
                  <c:v>0.00177111243551685</c:v>
                </c:pt>
                <c:pt idx="837">
                  <c:v>0.00168587819091101</c:v>
                </c:pt>
                <c:pt idx="838">
                  <c:v>0.00160426701577413</c:v>
                </c:pt>
                <c:pt idx="839">
                  <c:v>0.00152614534321776</c:v>
                </c:pt>
                <c:pt idx="840">
                  <c:v>0.00145138377773634</c:v>
                </c:pt>
                <c:pt idx="841">
                  <c:v>0.00137985698814724</c:v>
                </c:pt>
                <c:pt idx="842">
                  <c:v>0.0013114436027054</c:v>
                </c:pt>
                <c:pt idx="843">
                  <c:v>0.00124602610635881</c:v>
                </c:pt>
                <c:pt idx="844">
                  <c:v>0.00118349074011151</c:v>
                </c:pt>
                <c:pt idx="845">
                  <c:v>0.00112372740246118</c:v>
                </c:pt>
                <c:pt idx="846">
                  <c:v>0.00106662955287874</c:v>
                </c:pt>
                <c:pt idx="847">
                  <c:v>0.00101209411729781</c:v>
                </c:pt>
                <c:pt idx="848">
                  <c:v>0.000960021395582358</c:v>
                </c:pt>
                <c:pt idx="849">
                  <c:v>0.000910314970941052</c:v>
                </c:pt>
                <c:pt idx="850">
                  <c:v>0.000862881621257477</c:v>
                </c:pt>
                <c:pt idx="851">
                  <c:v>0.000817631232305533</c:v>
                </c:pt>
                <c:pt idx="852">
                  <c:v>0.00077447671281982</c:v>
                </c:pt>
                <c:pt idx="853">
                  <c:v>0.000733333911391169</c:v>
                </c:pt>
                <c:pt idx="854">
                  <c:v>0.000694121535157828</c:v>
                </c:pt>
                <c:pt idx="855">
                  <c:v>0.000656761070263172</c:v>
                </c:pt>
                <c:pt idx="856">
                  <c:v>0.00062117670405119</c:v>
                </c:pt>
                <c:pt idx="857">
                  <c:v>0.000587295248971318</c:v>
                </c:pt>
                <c:pt idx="858">
                  <c:v>0.000555046068164561</c:v>
                </c:pt>
                <c:pt idx="859">
                  <c:v>0.00052436100270318</c:v>
                </c:pt>
                <c:pt idx="860">
                  <c:v>0.000495174300456562</c:v>
                </c:pt>
                <c:pt idx="861">
                  <c:v>0.000467422546556229</c:v>
                </c:pt>
                <c:pt idx="862">
                  <c:v>0.000441044595433262</c:v>
                </c:pt>
                <c:pt idx="863">
                  <c:v>0.000415981504401773</c:v>
                </c:pt>
                <c:pt idx="864">
                  <c:v>0.00039217646876234</c:v>
                </c:pt>
                <c:pt idx="865">
                  <c:v>0.000369574758399671</c:v>
                </c:pt>
                <c:pt idx="866">
                  <c:v>0.000348123655849086</c:v>
                </c:pt>
                <c:pt idx="867">
                  <c:v>0.000327772395806669</c:v>
                </c:pt>
                <c:pt idx="868">
                  <c:v>0.000308472106058328</c:v>
                </c:pt>
                <c:pt idx="869">
                  <c:v>0.000290175749803224</c:v>
                </c:pt>
                <c:pt idx="870">
                  <c:v>0.000272838069347405</c:v>
                </c:pt>
                <c:pt idx="871">
                  <c:v>0.000256415531143732</c:v>
                </c:pt>
                <c:pt idx="872">
                  <c:v>0.00024086627215449</c:v>
                </c:pt>
                <c:pt idx="873">
                  <c:v>0.00022615004751339</c:v>
                </c:pt>
                <c:pt idx="874">
                  <c:v>0.00021222817946393</c:v>
                </c:pt>
                <c:pt idx="875">
                  <c:v>0.000199063507551378</c:v>
                </c:pt>
                <c:pt idx="876">
                  <c:v>0.000186620340045932</c:v>
                </c:pt>
                <c:pt idx="877">
                  <c:v>0.000174864406574882</c:v>
                </c:pt>
                <c:pt idx="878">
                  <c:v>0.000163762811941865</c:v>
                </c:pt>
                <c:pt idx="879">
                  <c:v>0.000153283991111611</c:v>
                </c:pt>
                <c:pt idx="880">
                  <c:v>0.000143397665338811</c:v>
                </c:pt>
                <c:pt idx="881">
                  <c:v>0.00013407479942002</c:v>
                </c:pt>
                <c:pt idx="882">
                  <c:v>0.000125287560047789</c:v>
                </c:pt>
                <c:pt idx="883">
                  <c:v>0.000117009275246457</c:v>
                </c:pt>
                <c:pt idx="884">
                  <c:v>0.0001092143948693</c:v>
                </c:pt>
                <c:pt idx="885">
                  <c:v>0.00010187845213701</c:v>
                </c:pt>
                <c:pt idx="886">
                  <c:v>9.49780261976924E-5</c:v>
                </c:pt>
                <c:pt idx="887">
                  <c:v>8.84907056888719E-5</c:v>
                </c:pt>
                <c:pt idx="888">
                  <c:v>8.23950532821911E-5</c:v>
                </c:pt>
                <c:pt idx="889">
                  <c:v>7.66705711917794E-5</c:v>
                </c:pt>
                <c:pt idx="890">
                  <c:v>7.12976676274834E-5</c:v>
                </c:pt>
                <c:pt idx="891">
                  <c:v>6.62576241744046E-5</c:v>
                </c:pt>
                <c:pt idx="892">
                  <c:v>6.15325640804263E-5</c:v>
                </c:pt>
                <c:pt idx="893">
                  <c:v>5.71054214336468E-5</c:v>
                </c:pt>
                <c:pt idx="894">
                  <c:v>5.29599112118729E-5</c:v>
                </c:pt>
                <c:pt idx="895">
                  <c:v>4.90805001865568E-5</c:v>
                </c:pt>
                <c:pt idx="896">
                  <c:v>4.54523786637922E-5</c:v>
                </c:pt>
                <c:pt idx="897">
                  <c:v>4.20614330452099E-5</c:v>
                </c:pt>
                <c:pt idx="898">
                  <c:v>3.88942191918426E-5</c:v>
                </c:pt>
                <c:pt idx="899">
                  <c:v>3.59379365742473E-5</c:v>
                </c:pt>
                <c:pt idx="900">
                  <c:v>3.31804031923979E-5</c:v>
                </c:pt>
                <c:pt idx="901">
                  <c:v>3.06100312490803E-5</c:v>
                </c:pt>
                <c:pt idx="902">
                  <c:v>2.82158035607361E-5</c:v>
                </c:pt>
                <c:pt idx="903">
                  <c:v>2.59872506899201E-5</c:v>
                </c:pt>
                <c:pt idx="904">
                  <c:v>2.3914428783747E-5</c:v>
                </c:pt>
                <c:pt idx="905">
                  <c:v>2.19878981029158E-5</c:v>
                </c:pt>
                <c:pt idx="906">
                  <c:v>2.01987022261088E-5</c:v>
                </c:pt>
                <c:pt idx="907">
                  <c:v>1.85383479147704E-5</c:v>
                </c:pt>
                <c:pt idx="908">
                  <c:v>1.6998785623476E-5</c:v>
                </c:pt>
                <c:pt idx="909">
                  <c:v>1.55723906413059E-5</c:v>
                </c:pt>
                <c:pt idx="910">
                  <c:v>1.42519448498409E-5</c:v>
                </c:pt>
                <c:pt idx="911">
                  <c:v>1.30306190835957E-5</c:v>
                </c:pt>
                <c:pt idx="912">
                  <c:v>1.19019560789091E-5</c:v>
                </c:pt>
                <c:pt idx="913">
                  <c:v>1.08598539975002E-5</c:v>
                </c:pt>
                <c:pt idx="914">
                  <c:v>9.89855051110239E-6</c:v>
                </c:pt>
                <c:pt idx="915">
                  <c:v>9.0126074337764E-6</c:v>
                </c:pt>
                <c:pt idx="916">
                  <c:v>8.19689588869689E-6</c:v>
                </c:pt>
                <c:pt idx="917">
                  <c:v>7.44658199639869E-6</c:v>
                </c:pt>
                <c:pt idx="918">
                  <c:v>6.75711307165728E-6</c:v>
                </c:pt>
                <c:pt idx="919">
                  <c:v>6.12420431636584E-6</c:v>
                </c:pt>
                <c:pt idx="920">
                  <c:v>5.54382599595763E-6</c:v>
                </c:pt>
                <c:pt idx="921">
                  <c:v>5.0121910871072E-6</c:v>
                </c:pt>
                <c:pt idx="922">
                  <c:v>4.52574338462735E-6</c:v>
                </c:pt>
                <c:pt idx="923">
                  <c:v>4.08114605566059E-6</c:v>
                </c:pt>
                <c:pt idx="924">
                  <c:v>3.67527062944459E-6</c:v>
                </c:pt>
                <c:pt idx="925">
                  <c:v>3.30518641111052E-6</c:v>
                </c:pt>
                <c:pt idx="926">
                  <c:v>2.96815030815072E-6</c:v>
                </c:pt>
                <c:pt idx="927">
                  <c:v>2.6615970583693E-6</c:v>
                </c:pt>
                <c:pt idx="928">
                  <c:v>2.38312984830423E-6</c:v>
                </c:pt>
                <c:pt idx="929">
                  <c:v>2.13051131128394E-6</c:v>
                </c:pt>
                <c:pt idx="930">
                  <c:v>1.90165489445413E-6</c:v>
                </c:pt>
                <c:pt idx="931">
                  <c:v>1.69461658428237E-6</c:v>
                </c:pt>
                <c:pt idx="932">
                  <c:v>1.50758698021854E-6</c:v>
                </c:pt>
                <c:pt idx="933">
                  <c:v>1.33888370635844E-6</c:v>
                </c:pt>
                <c:pt idx="934">
                  <c:v>1.18694415112647E-6</c:v>
                </c:pt>
                <c:pt idx="935">
                  <c:v>1.05031852515991E-6</c:v>
                </c:pt>
                <c:pt idx="936">
                  <c:v>9.2766322774388E-7</c:v>
                </c:pt>
                <c:pt idx="937">
                  <c:v>8.17734512310725E-7</c:v>
                </c:pt>
                <c:pt idx="938">
                  <c:v>7.19382441681536E-7</c:v>
                </c:pt>
                <c:pt idx="939">
                  <c:v>6.31545123890535E-7</c:v>
                </c:pt>
                <c:pt idx="940">
                  <c:v>5.53243219594819E-7</c:v>
                </c:pt>
                <c:pt idx="941">
                  <c:v>4.83574712232923E-7</c:v>
                </c:pt>
                <c:pt idx="942">
                  <c:v>4.21709932255562E-7</c:v>
                </c:pt>
                <c:pt idx="943">
                  <c:v>3.66886826910952E-7</c:v>
                </c:pt>
                <c:pt idx="944">
                  <c:v>3.18406467225109E-7</c:v>
                </c:pt>
                <c:pt idx="945">
                  <c:v>2.75628783974721E-7</c:v>
                </c:pt>
                <c:pt idx="946">
                  <c:v>2.37968524606452E-7</c:v>
                </c:pt>
                <c:pt idx="947">
                  <c:v>2.04891423211887E-7</c:v>
                </c:pt>
                <c:pt idx="948">
                  <c:v>1.75910575821938E-7</c:v>
                </c:pt>
                <c:pt idx="949">
                  <c:v>1.5058301343817E-7</c:v>
                </c:pt>
                <c:pt idx="950">
                  <c:v>1.28506465371457E-7</c:v>
                </c:pt>
                <c:pt idx="951">
                  <c:v>1.09316305610437E-7</c:v>
                </c:pt>
                <c:pt idx="952">
                  <c:v>9.268267509358E-8</c:v>
                </c:pt>
                <c:pt idx="953">
                  <c:v>7.83077729092275E-8</c:v>
                </c:pt>
                <c:pt idx="954">
                  <c:v>6.59233095977809E-8</c:v>
                </c:pt>
                <c:pt idx="955">
                  <c:v>5.5288115879309E-8</c:v>
                </c:pt>
                <c:pt idx="956">
                  <c:v>4.618590027822E-8</c:v>
                </c:pt>
                <c:pt idx="957">
                  <c:v>3.84231492643397E-8</c:v>
                </c:pt>
                <c:pt idx="958">
                  <c:v>3.18271636767435E-8</c:v>
                </c:pt>
                <c:pt idx="959">
                  <c:v>2.62442253430556E-8</c:v>
                </c:pt>
                <c:pt idx="960">
                  <c:v>2.15378879526357E-8</c:v>
                </c:pt>
                <c:pt idx="961">
                  <c:v>1.75873863871713E-8</c:v>
                </c:pt>
                <c:pt idx="962">
                  <c:v>1.42861588566697E-8</c:v>
                </c:pt>
                <c:pt idx="963">
                  <c:v>1.15404763327364E-8</c:v>
                </c:pt>
                <c:pt idx="964">
                  <c:v>9.26817391433893E-9</c:v>
                </c:pt>
                <c:pt idx="965">
                  <c:v>7.39747890400758E-9</c:v>
                </c:pt>
                <c:pt idx="966">
                  <c:v>5.86593051463096E-9</c:v>
                </c:pt>
                <c:pt idx="967">
                  <c:v>4.61938626868535E-9</c:v>
                </c:pt>
                <c:pt idx="968">
                  <c:v>3.61111029289962E-9</c:v>
                </c:pt>
                <c:pt idx="969">
                  <c:v>2.80093885202553E-9</c:v>
                </c:pt>
                <c:pt idx="970">
                  <c:v>2.15451860556633E-9</c:v>
                </c:pt>
                <c:pt idx="971">
                  <c:v>1.64261321103354E-9</c:v>
                </c:pt>
                <c:pt idx="972">
                  <c:v>1.24047403656449E-9</c:v>
                </c:pt>
                <c:pt idx="973">
                  <c:v>9.2727088455942E-10</c:v>
                </c:pt>
                <c:pt idx="974">
                  <c:v>6.85578766399903E-10</c:v>
                </c:pt>
                <c:pt idx="975">
                  <c:v>5.00916906304902E-10</c:v>
                </c:pt>
                <c:pt idx="976">
                  <c:v>3.61336289982648E-10</c:v>
                </c:pt>
                <c:pt idx="977">
                  <c:v>2.57052210958975E-10</c:v>
                </c:pt>
                <c:pt idx="978">
                  <c:v>1.80118404321267E-10</c:v>
                </c:pt>
                <c:pt idx="979">
                  <c:v>1.24139494125675E-10</c:v>
                </c:pt>
                <c:pt idx="980">
                  <c:v>8.40186168882857E-11</c:v>
                </c:pt>
                <c:pt idx="981">
                  <c:v>5.57372194326691E-11</c:v>
                </c:pt>
                <c:pt idx="982">
                  <c:v>3.61641649109301E-11</c:v>
                </c:pt>
                <c:pt idx="983">
                  <c:v>2.28914160671165E-11</c:v>
                </c:pt>
                <c:pt idx="984">
                  <c:v>1.40936997847221E-11</c:v>
                </c:pt>
                <c:pt idx="985">
                  <c:v>8.40969166799425E-12</c:v>
                </c:pt>
                <c:pt idx="986">
                  <c:v>4.84239386379771E-12</c:v>
                </c:pt>
                <c:pt idx="987">
                  <c:v>2.67651355076175E-12</c:v>
                </c:pt>
                <c:pt idx="988">
                  <c:v>1.41078351917258E-12</c:v>
                </c:pt>
                <c:pt idx="989">
                  <c:v>7.03300052356645E-13</c:v>
                </c:pt>
                <c:pt idx="990">
                  <c:v>3.28086911853761E-13</c:v>
                </c:pt>
                <c:pt idx="991">
                  <c:v>1.41227638195334E-13</c:v>
                </c:pt>
                <c:pt idx="992">
                  <c:v>5.50416202272862E-14</c:v>
                </c:pt>
                <c:pt idx="993">
                  <c:v>1.89124722592512E-14</c:v>
                </c:pt>
                <c:pt idx="994">
                  <c:v>5.51020345575275E-15</c:v>
                </c:pt>
                <c:pt idx="995">
                  <c:v>1.28148135466815E-15</c:v>
                </c:pt>
                <c:pt idx="996">
                  <c:v>2.14994717939376E-16</c:v>
                </c:pt>
                <c:pt idx="997">
                  <c:v>2.15235784272845E-17</c:v>
                </c:pt>
                <c:pt idx="998">
                  <c:v>8.39811779158565E-19</c:v>
                </c:pt>
                <c:pt idx="999">
                  <c:v>3.28050369054573E-21</c:v>
                </c:pt>
                <c:pt idx="1001">
                  <c:v>3.28050369059172E-21</c:v>
                </c:pt>
                <c:pt idx="1002">
                  <c:v>8.39811779164453E-19</c:v>
                </c:pt>
                <c:pt idx="1003">
                  <c:v>2.15235784273851E-17</c:v>
                </c:pt>
                <c:pt idx="1004">
                  <c:v>2.1499471794013E-16</c:v>
                </c:pt>
                <c:pt idx="1005">
                  <c:v>1.28148135467175E-15</c:v>
                </c:pt>
                <c:pt idx="1006">
                  <c:v>5.51020345576563E-15</c:v>
                </c:pt>
                <c:pt idx="1007">
                  <c:v>1.89124722592891E-14</c:v>
                </c:pt>
                <c:pt idx="1008">
                  <c:v>5.50416202273827E-14</c:v>
                </c:pt>
                <c:pt idx="1009">
                  <c:v>1.41227638195555E-13</c:v>
                </c:pt>
                <c:pt idx="1010">
                  <c:v>3.28086911854222E-13</c:v>
                </c:pt>
                <c:pt idx="1011">
                  <c:v>7.03300052357542E-13</c:v>
                </c:pt>
                <c:pt idx="1012">
                  <c:v>1.41078351917423E-12</c:v>
                </c:pt>
                <c:pt idx="1013">
                  <c:v>2.67651355076464E-12</c:v>
                </c:pt>
                <c:pt idx="1014">
                  <c:v>4.84239386380256E-12</c:v>
                </c:pt>
                <c:pt idx="1015">
                  <c:v>8.40969166800211E-12</c:v>
                </c:pt>
                <c:pt idx="1016">
                  <c:v>1.40936997847345E-11</c:v>
                </c:pt>
                <c:pt idx="1017">
                  <c:v>2.28914160671354E-11</c:v>
                </c:pt>
                <c:pt idx="1018">
                  <c:v>3.61641649109583E-11</c:v>
                </c:pt>
                <c:pt idx="1019">
                  <c:v>5.57372194327103E-11</c:v>
                </c:pt>
                <c:pt idx="1020">
                  <c:v>8.40186168883446E-11</c:v>
                </c:pt>
                <c:pt idx="1021">
                  <c:v>1.24139494125758E-10</c:v>
                </c:pt>
                <c:pt idx="1022">
                  <c:v>1.80118404321382E-10</c:v>
                </c:pt>
                <c:pt idx="1023">
                  <c:v>2.57052210959132E-10</c:v>
                </c:pt>
                <c:pt idx="1024">
                  <c:v>3.61336289982859E-10</c:v>
                </c:pt>
                <c:pt idx="1025">
                  <c:v>5.00916906305184E-10</c:v>
                </c:pt>
                <c:pt idx="1026">
                  <c:v>6.85578766400273E-10</c:v>
                </c:pt>
                <c:pt idx="1027">
                  <c:v>9.27270884559901E-10</c:v>
                </c:pt>
                <c:pt idx="1028">
                  <c:v>1.24047403656511E-9</c:v>
                </c:pt>
                <c:pt idx="1029">
                  <c:v>1.64261321103434E-9</c:v>
                </c:pt>
                <c:pt idx="1030">
                  <c:v>2.15451860556734E-9</c:v>
                </c:pt>
                <c:pt idx="1031">
                  <c:v>2.8009388520268E-9</c:v>
                </c:pt>
                <c:pt idx="1032">
                  <c:v>3.61111029290121E-9</c:v>
                </c:pt>
                <c:pt idx="1033">
                  <c:v>4.61938626868731E-9</c:v>
                </c:pt>
                <c:pt idx="1034">
                  <c:v>5.86593051463338E-9</c:v>
                </c:pt>
                <c:pt idx="1035">
                  <c:v>7.39747890401055E-9</c:v>
                </c:pt>
                <c:pt idx="1036">
                  <c:v>9.26817391434254E-9</c:v>
                </c:pt>
                <c:pt idx="1037">
                  <c:v>1.15404763327407E-8</c:v>
                </c:pt>
                <c:pt idx="1038">
                  <c:v>1.4286158856675E-8</c:v>
                </c:pt>
                <c:pt idx="1039">
                  <c:v>1.75873863871777E-8</c:v>
                </c:pt>
                <c:pt idx="1040">
                  <c:v>2.15378879526433E-8</c:v>
                </c:pt>
                <c:pt idx="1041">
                  <c:v>2.62442253430646E-8</c:v>
                </c:pt>
                <c:pt idx="1042">
                  <c:v>3.18271636767541E-8</c:v>
                </c:pt>
                <c:pt idx="1043">
                  <c:v>3.84231492643522E-8</c:v>
                </c:pt>
                <c:pt idx="1044">
                  <c:v>4.61859002782347E-8</c:v>
                </c:pt>
                <c:pt idx="1045">
                  <c:v>5.52881158793262E-8</c:v>
                </c:pt>
                <c:pt idx="1046">
                  <c:v>6.5923309597801E-8</c:v>
                </c:pt>
                <c:pt idx="1047">
                  <c:v>7.83077729092508E-8</c:v>
                </c:pt>
                <c:pt idx="1048">
                  <c:v>9.2682675093607E-8</c:v>
                </c:pt>
                <c:pt idx="1049">
                  <c:v>1.09316305610468E-7</c:v>
                </c:pt>
                <c:pt idx="1050">
                  <c:v>1.28506465371493E-7</c:v>
                </c:pt>
                <c:pt idx="1051">
                  <c:v>1.50583013438212E-7</c:v>
                </c:pt>
                <c:pt idx="1052">
                  <c:v>1.75910575821985E-7</c:v>
                </c:pt>
                <c:pt idx="1053">
                  <c:v>2.04891423211941E-7</c:v>
                </c:pt>
                <c:pt idx="1054">
                  <c:v>2.37968524606513E-7</c:v>
                </c:pt>
                <c:pt idx="1055">
                  <c:v>2.75628783974791E-7</c:v>
                </c:pt>
                <c:pt idx="1056">
                  <c:v>3.18406467225188E-7</c:v>
                </c:pt>
                <c:pt idx="1057">
                  <c:v>3.66886826911043E-7</c:v>
                </c:pt>
                <c:pt idx="1058">
                  <c:v>4.21709932255664E-7</c:v>
                </c:pt>
                <c:pt idx="1059">
                  <c:v>4.83574712233037E-7</c:v>
                </c:pt>
                <c:pt idx="1060">
                  <c:v>5.53243219594949E-7</c:v>
                </c:pt>
                <c:pt idx="1061">
                  <c:v>6.3154512389068E-7</c:v>
                </c:pt>
                <c:pt idx="1062">
                  <c:v>7.19382441681698E-7</c:v>
                </c:pt>
                <c:pt idx="1063">
                  <c:v>8.17734512310907E-7</c:v>
                </c:pt>
                <c:pt idx="1064">
                  <c:v>9.27663227744082E-7</c:v>
                </c:pt>
                <c:pt idx="1065">
                  <c:v>1.05031852516013E-6</c:v>
                </c:pt>
                <c:pt idx="1066">
                  <c:v>1.18694415112672E-6</c:v>
                </c:pt>
                <c:pt idx="1067">
                  <c:v>1.33888370635872E-6</c:v>
                </c:pt>
                <c:pt idx="1068">
                  <c:v>1.50758698021885E-6</c:v>
                </c:pt>
                <c:pt idx="1069">
                  <c:v>1.69461658428272E-6</c:v>
                </c:pt>
                <c:pt idx="1070">
                  <c:v>1.90165489445451E-6</c:v>
                </c:pt>
                <c:pt idx="1071">
                  <c:v>2.13051131128436E-6</c:v>
                </c:pt>
                <c:pt idx="1072">
                  <c:v>2.3831298483047E-6</c:v>
                </c:pt>
                <c:pt idx="1073">
                  <c:v>2.66159705836981E-6</c:v>
                </c:pt>
                <c:pt idx="1074">
                  <c:v>2.96815030815128E-6</c:v>
                </c:pt>
                <c:pt idx="1075">
                  <c:v>3.30518641111113E-6</c:v>
                </c:pt>
                <c:pt idx="1076">
                  <c:v>3.67527062944527E-6</c:v>
                </c:pt>
                <c:pt idx="1077">
                  <c:v>4.08114605566133E-6</c:v>
                </c:pt>
                <c:pt idx="1078">
                  <c:v>4.52574338462817E-6</c:v>
                </c:pt>
                <c:pt idx="1079">
                  <c:v>5.01219108710809E-6</c:v>
                </c:pt>
                <c:pt idx="1080">
                  <c:v>5.5438259959586E-6</c:v>
                </c:pt>
                <c:pt idx="1081">
                  <c:v>6.1242043163669E-6</c:v>
                </c:pt>
                <c:pt idx="1082">
                  <c:v>6.75711307165843E-6</c:v>
                </c:pt>
                <c:pt idx="1083">
                  <c:v>7.44658199639994E-6</c:v>
                </c:pt>
                <c:pt idx="1084">
                  <c:v>8.19689588869825E-6</c:v>
                </c:pt>
                <c:pt idx="1085">
                  <c:v>9.01260743377788E-6</c:v>
                </c:pt>
                <c:pt idx="1086">
                  <c:v>9.898550511104E-6</c:v>
                </c:pt>
                <c:pt idx="1087">
                  <c:v>1.08598539975019E-5</c:v>
                </c:pt>
                <c:pt idx="1088">
                  <c:v>1.1901956078911E-5</c:v>
                </c:pt>
                <c:pt idx="1089">
                  <c:v>1.30306190835978E-5</c:v>
                </c:pt>
                <c:pt idx="1090">
                  <c:v>1.42519448498431E-5</c:v>
                </c:pt>
                <c:pt idx="1091">
                  <c:v>1.55723906413083E-5</c:v>
                </c:pt>
                <c:pt idx="1092">
                  <c:v>1.69987856234785E-5</c:v>
                </c:pt>
                <c:pt idx="1093">
                  <c:v>1.85383479147731E-5</c:v>
                </c:pt>
                <c:pt idx="1094">
                  <c:v>2.01987022261118E-5</c:v>
                </c:pt>
                <c:pt idx="1095">
                  <c:v>2.1987898102919E-5</c:v>
                </c:pt>
                <c:pt idx="1096">
                  <c:v>2.39144287837505E-5</c:v>
                </c:pt>
                <c:pt idx="1097">
                  <c:v>2.59872506899238E-5</c:v>
                </c:pt>
                <c:pt idx="1098">
                  <c:v>2.82158035607401E-5</c:v>
                </c:pt>
                <c:pt idx="1099">
                  <c:v>3.06100312490846E-5</c:v>
                </c:pt>
                <c:pt idx="1100">
                  <c:v>3.31804031924025E-5</c:v>
                </c:pt>
                <c:pt idx="1101">
                  <c:v>3.59379365742523E-5</c:v>
                </c:pt>
                <c:pt idx="1102">
                  <c:v>3.88942191918479E-5</c:v>
                </c:pt>
                <c:pt idx="1103">
                  <c:v>4.20614330452156E-5</c:v>
                </c:pt>
                <c:pt idx="1104">
                  <c:v>4.54523786637982E-5</c:v>
                </c:pt>
                <c:pt idx="1105">
                  <c:v>4.90805001865634E-5</c:v>
                </c:pt>
                <c:pt idx="1106">
                  <c:v>5.29599112118799E-5</c:v>
                </c:pt>
                <c:pt idx="1107">
                  <c:v>5.71054214336543E-5</c:v>
                </c:pt>
                <c:pt idx="1108">
                  <c:v>6.15325640804342E-5</c:v>
                </c:pt>
                <c:pt idx="1109">
                  <c:v>6.62576241744131E-5</c:v>
                </c:pt>
                <c:pt idx="1110">
                  <c:v>7.12976676274925E-5</c:v>
                </c:pt>
                <c:pt idx="1111">
                  <c:v>7.66705711917891E-5</c:v>
                </c:pt>
                <c:pt idx="1112">
                  <c:v>8.23950532822013E-5</c:v>
                </c:pt>
                <c:pt idx="1113">
                  <c:v>8.84907056888828E-5</c:v>
                </c:pt>
                <c:pt idx="1114">
                  <c:v>9.49780261977041E-5</c:v>
                </c:pt>
                <c:pt idx="1115">
                  <c:v>0.000101878452137022</c:v>
                </c:pt>
                <c:pt idx="1116">
                  <c:v>0.000109214394869313</c:v>
                </c:pt>
                <c:pt idx="1117">
                  <c:v>0.000117009275246471</c:v>
                </c:pt>
                <c:pt idx="1118">
                  <c:v>0.000125287560047804</c:v>
                </c:pt>
                <c:pt idx="1119">
                  <c:v>0.000134074799420036</c:v>
                </c:pt>
                <c:pt idx="1120">
                  <c:v>0.000143397665338828</c:v>
                </c:pt>
                <c:pt idx="1121">
                  <c:v>0.000153283991111629</c:v>
                </c:pt>
                <c:pt idx="1122">
                  <c:v>0.000163762811941883</c:v>
                </c:pt>
                <c:pt idx="1123">
                  <c:v>0.000174864406574901</c:v>
                </c:pt>
                <c:pt idx="1124">
                  <c:v>0.000186620340045953</c:v>
                </c:pt>
                <c:pt idx="1125">
                  <c:v>0.0001990635075514</c:v>
                </c:pt>
                <c:pt idx="1126">
                  <c:v>0.000212228179463953</c:v>
                </c:pt>
                <c:pt idx="1127">
                  <c:v>0.000226150047513415</c:v>
                </c:pt>
                <c:pt idx="1128">
                  <c:v>0.000240866272154516</c:v>
                </c:pt>
                <c:pt idx="1129">
                  <c:v>0.00025641553114376</c:v>
                </c:pt>
                <c:pt idx="1130">
                  <c:v>0.000272838069347435</c:v>
                </c:pt>
                <c:pt idx="1131">
                  <c:v>0.000290175749803255</c:v>
                </c:pt>
                <c:pt idx="1132">
                  <c:v>0.000308472106058361</c:v>
                </c:pt>
                <c:pt idx="1133">
                  <c:v>0.000327772395806704</c:v>
                </c:pt>
                <c:pt idx="1134">
                  <c:v>0.000348123655849122</c:v>
                </c:pt>
                <c:pt idx="1135">
                  <c:v>0.00036957475839971</c:v>
                </c:pt>
                <c:pt idx="1136">
                  <c:v>0.00039217646876238</c:v>
                </c:pt>
                <c:pt idx="1137">
                  <c:v>0.000415981504401816</c:v>
                </c:pt>
                <c:pt idx="1138">
                  <c:v>0.000441044595433307</c:v>
                </c:pt>
                <c:pt idx="1139">
                  <c:v>0.000467422546556276</c:v>
                </c:pt>
                <c:pt idx="1140">
                  <c:v>0.000495174300456612</c:v>
                </c:pt>
                <c:pt idx="1141">
                  <c:v>0.000524361002703232</c:v>
                </c:pt>
                <c:pt idx="1142">
                  <c:v>0.000555046068164615</c:v>
                </c:pt>
                <c:pt idx="1143">
                  <c:v>0.000587295248971375</c:v>
                </c:pt>
                <c:pt idx="1144">
                  <c:v>0.00062117670405125</c:v>
                </c:pt>
                <c:pt idx="1145">
                  <c:v>0.000656761070263235</c:v>
                </c:pt>
                <c:pt idx="1146">
                  <c:v>0.000694121535157895</c:v>
                </c:pt>
                <c:pt idx="1147">
                  <c:v>0.000733333911391239</c:v>
                </c:pt>
                <c:pt idx="1148">
                  <c:v>0.000774476712819893</c:v>
                </c:pt>
                <c:pt idx="1149">
                  <c:v>0.00081763123230561</c:v>
                </c:pt>
                <c:pt idx="1150">
                  <c:v>0.000862881621257558</c:v>
                </c:pt>
                <c:pt idx="1151">
                  <c:v>0.000910314970941136</c:v>
                </c:pt>
                <c:pt idx="1152">
                  <c:v>0.000960021395582447</c:v>
                </c:pt>
                <c:pt idx="1153">
                  <c:v>0.0010120941172979</c:v>
                </c:pt>
                <c:pt idx="1154">
                  <c:v>0.00106662955287883</c:v>
                </c:pt>
                <c:pt idx="1155">
                  <c:v>0.00112372740246128</c:v>
                </c:pt>
                <c:pt idx="1156">
                  <c:v>0.00118349074011161</c:v>
                </c:pt>
                <c:pt idx="1157">
                  <c:v>0.00124602610635892</c:v>
                </c:pt>
                <c:pt idx="1158">
                  <c:v>0.00131144360270552</c:v>
                </c:pt>
                <c:pt idx="1159">
                  <c:v>0.00137985698814736</c:v>
                </c:pt>
                <c:pt idx="1160">
                  <c:v>0.00145138377773647</c:v>
                </c:pt>
                <c:pt idx="1161">
                  <c:v>0.00152614534321789</c:v>
                </c:pt>
                <c:pt idx="1162">
                  <c:v>0.00160426701577427</c:v>
                </c:pt>
                <c:pt idx="1163">
                  <c:v>0.00168587819091115</c:v>
                </c:pt>
                <c:pt idx="1164">
                  <c:v>0.001771112435517</c:v>
                </c:pt>
                <c:pt idx="1165">
                  <c:v>0.00186010759713207</c:v>
                </c:pt>
                <c:pt idx="1166">
                  <c:v>0.00195300591546063</c:v>
                </c:pt>
                <c:pt idx="1167">
                  <c:v>0.00204995413616178</c:v>
                </c:pt>
                <c:pt idx="1168">
                  <c:v>0.00215110362695417</c:v>
                </c:pt>
                <c:pt idx="1169">
                  <c:v>0.00225661049607068</c:v>
                </c:pt>
                <c:pt idx="1170">
                  <c:v>0.00236663571309936</c:v>
                </c:pt>
                <c:pt idx="1171">
                  <c:v>0.00248134523224752</c:v>
                </c:pt>
                <c:pt idx="1172">
                  <c:v>0.00260091011806616</c:v>
                </c:pt>
                <c:pt idx="1173">
                  <c:v>0.00272550667367273</c:v>
                </c:pt>
                <c:pt idx="1174">
                  <c:v>0.00285531657151014</c:v>
                </c:pt>
                <c:pt idx="1175">
                  <c:v>0.002990526986681</c:v>
                </c:pt>
                <c:pt idx="1176">
                  <c:v>0.00313133073289622</c:v>
                </c:pt>
                <c:pt idx="1177">
                  <c:v>0.00327792640107756</c:v>
                </c:pt>
                <c:pt idx="1178">
                  <c:v>0.00343051850065451</c:v>
                </c:pt>
                <c:pt idx="1179">
                  <c:v>0.00358931760359607</c:v>
                </c:pt>
                <c:pt idx="1180">
                  <c:v>0.00375454049121868</c:v>
                </c:pt>
                <c:pt idx="1181">
                  <c:v>0.00392641030381214</c:v>
                </c:pt>
                <c:pt idx="1182">
                  <c:v>0.00410515669312561</c:v>
                </c:pt>
                <c:pt idx="1183">
                  <c:v>0.00429101597775674</c:v>
                </c:pt>
                <c:pt idx="1184">
                  <c:v>0.004484231301487</c:v>
                </c:pt>
                <c:pt idx="1185">
                  <c:v>0.0046850527946074</c:v>
                </c:pt>
                <c:pt idx="1186">
                  <c:v>0.00489373773827888</c:v>
                </c:pt>
                <c:pt idx="1187">
                  <c:v>0.00511055073197246</c:v>
                </c:pt>
                <c:pt idx="1188">
                  <c:v>0.00533576386403483</c:v>
                </c:pt>
                <c:pt idx="1189">
                  <c:v>0.00556965688542541</c:v>
                </c:pt>
                <c:pt idx="1190">
                  <c:v>0.00581251738667188</c:v>
                </c:pt>
                <c:pt idx="1191">
                  <c:v>0.00606464097809144</c:v>
                </c:pt>
                <c:pt idx="1192">
                  <c:v>0.00632633147332578</c:v>
                </c:pt>
                <c:pt idx="1193">
                  <c:v>0.00659790107623856</c:v>
                </c:pt>
                <c:pt idx="1194">
                  <c:v>0.0068796705712244</c:v>
                </c:pt>
                <c:pt idx="1195">
                  <c:v>0.00717196951697953</c:v>
                </c:pt>
                <c:pt idx="1196">
                  <c:v>0.00747513644378442</c:v>
                </c:pt>
                <c:pt idx="1197">
                  <c:v>0.00778951905434973</c:v>
                </c:pt>
                <c:pt idx="1198">
                  <c:v>0.00811547442827744</c:v>
                </c:pt>
                <c:pt idx="1199">
                  <c:v>0.00845336923018959</c:v>
                </c:pt>
                <c:pt idx="1200">
                  <c:v>0.00880357992157797</c:v>
                </c:pt>
                <c:pt idx="1201">
                  <c:v>0.00916649297642869</c:v>
                </c:pt>
                <c:pt idx="1202">
                  <c:v>0.00954250510067618</c:v>
                </c:pt>
                <c:pt idx="1203">
                  <c:v>0.00993202345554208</c:v>
                </c:pt>
                <c:pt idx="1204">
                  <c:v>0.010335465884815</c:v>
                </c:pt>
                <c:pt idx="1205">
                  <c:v>0.0107532611461283</c:v>
                </c:pt>
                <c:pt idx="1206">
                  <c:v>0.0111858491462925</c:v>
                </c:pt>
                <c:pt idx="1207">
                  <c:v>0.0116336811807428</c:v>
                </c:pt>
                <c:pt idx="1208">
                  <c:v>0.0120972201771574</c:v>
                </c:pt>
                <c:pt idx="1209">
                  <c:v>0.0125769409433109</c:v>
                </c:pt>
                <c:pt idx="1210">
                  <c:v>0.0130733304192192</c:v>
                </c:pt>
                <c:pt idx="1211">
                  <c:v>0.0135868879336404</c:v>
                </c:pt>
                <c:pt idx="1212">
                  <c:v>0.014118125464993</c:v>
                </c:pt>
                <c:pt idx="1213">
                  <c:v>0.0146675679067546</c:v>
                </c:pt>
                <c:pt idx="1214">
                  <c:v>0.0152357533374049</c:v>
                </c:pt>
                <c:pt idx="1215">
                  <c:v>0.0158232332949788</c:v>
                </c:pt>
                <c:pt idx="1216">
                  <c:v>0.0164305730562947</c:v>
                </c:pt>
                <c:pt idx="1217">
                  <c:v>0.0170583519209246</c:v>
                </c:pt>
                <c:pt idx="1218">
                  <c:v>0.0177071634999739</c:v>
                </c:pt>
                <c:pt idx="1219">
                  <c:v>0.0183776160097402</c:v>
                </c:pt>
                <c:pt idx="1220">
                  <c:v>0.0190703325703186</c:v>
                </c:pt>
                <c:pt idx="1221">
                  <c:v>0.019785951509226</c:v>
                </c:pt>
                <c:pt idx="1222">
                  <c:v>0.0205251266701149</c:v>
                </c:pt>
                <c:pt idx="1223">
                  <c:v>0.0212885277266483</c:v>
                </c:pt>
                <c:pt idx="1224">
                  <c:v>0.0220768405016113</c:v>
                </c:pt>
                <c:pt idx="1225">
                  <c:v>0.0228907672913311</c:v>
                </c:pt>
                <c:pt idx="1226">
                  <c:v>0.0237310271954835</c:v>
                </c:pt>
                <c:pt idx="1227">
                  <c:v>0.0245983564523595</c:v>
                </c:pt>
                <c:pt idx="1228">
                  <c:v>0.0254935087796731</c:v>
                </c:pt>
                <c:pt idx="1229">
                  <c:v>0.0264172557209853</c:v>
                </c:pt>
                <c:pt idx="1230">
                  <c:v>0.0273703869978273</c:v>
                </c:pt>
                <c:pt idx="1231">
                  <c:v>0.0283537108676011</c:v>
                </c:pt>
                <c:pt idx="1232">
                  <c:v>0.0293680544873421</c:v>
                </c:pt>
                <c:pt idx="1233">
                  <c:v>0.0304142642834241</c:v>
                </c:pt>
                <c:pt idx="1234">
                  <c:v>0.0314932063272942</c:v>
                </c:pt>
                <c:pt idx="1235">
                  <c:v>0.0326057667173206</c:v>
                </c:pt>
                <c:pt idx="1236">
                  <c:v>0.0337528519668415</c:v>
                </c:pt>
                <c:pt idx="1237">
                  <c:v>0.0349353893985031</c:v>
                </c:pt>
                <c:pt idx="1238">
                  <c:v>0.036154327544975</c:v>
                </c:pt>
                <c:pt idx="1239">
                  <c:v>0.0374106365561359</c:v>
                </c:pt>
                <c:pt idx="1240">
                  <c:v>0.0387053086128188</c:v>
                </c:pt>
                <c:pt idx="1241">
                  <c:v>0.040039358347211</c:v>
                </c:pt>
                <c:pt idx="1242">
                  <c:v>0.0414138232700025</c:v>
                </c:pt>
                <c:pt idx="1243">
                  <c:v>0.0428297642043801</c:v>
                </c:pt>
                <c:pt idx="1244">
                  <c:v>0.0442882657269626</c:v>
                </c:pt>
                <c:pt idx="1245">
                  <c:v>0.0457904366157782</c:v>
                </c:pt>
                <c:pt idx="1246">
                  <c:v>0.047337410305383</c:v>
                </c:pt>
                <c:pt idx="1247">
                  <c:v>0.0489303453492228</c:v>
                </c:pt>
                <c:pt idx="1248">
                  <c:v>0.0505704258893417</c:v>
                </c:pt>
                <c:pt idx="1249">
                  <c:v>0.0522588621335428</c:v>
                </c:pt>
                <c:pt idx="1250">
                  <c:v>0.053996890840106</c:v>
                </c:pt>
                <c:pt idx="1251">
                  <c:v>0.0557857758101731</c:v>
                </c:pt>
                <c:pt idx="1252">
                  <c:v>0.0576268083879074</c:v>
                </c:pt>
                <c:pt idx="1253">
                  <c:v>0.0595213079685419</c:v>
                </c:pt>
                <c:pt idx="1254">
                  <c:v>0.0614706225144262</c:v>
                </c:pt>
                <c:pt idx="1255">
                  <c:v>0.0634761290791896</c:v>
                </c:pt>
                <c:pt idx="1256">
                  <c:v>0.0655392343401342</c:v>
                </c:pt>
                <c:pt idx="1257">
                  <c:v>0.0676613751389792</c:v>
                </c:pt>
                <c:pt idx="1258">
                  <c:v>0.0698440190310734</c:v>
                </c:pt>
                <c:pt idx="1259">
                  <c:v>0.0720886648432004</c:v>
                </c:pt>
                <c:pt idx="1260">
                  <c:v>0.0743968432400985</c:v>
                </c:pt>
                <c:pt idx="1261">
                  <c:v>0.0767701172998224</c:v>
                </c:pt>
                <c:pt idx="1262">
                  <c:v>0.0792100830980727</c:v>
                </c:pt>
                <c:pt idx="1263">
                  <c:v>0.0817183703016251</c:v>
                </c:pt>
                <c:pt idx="1264">
                  <c:v>0.084296642770989</c:v>
                </c:pt>
                <c:pt idx="1265">
                  <c:v>0.0869465991724297</c:v>
                </c:pt>
                <c:pt idx="1266">
                  <c:v>0.0896699735994912</c:v>
                </c:pt>
                <c:pt idx="1267">
                  <c:v>0.0924685362041555</c:v>
                </c:pt>
                <c:pt idx="1268">
                  <c:v>0.0953440938377816</c:v>
                </c:pt>
                <c:pt idx="1269">
                  <c:v>0.0982984907019627</c:v>
                </c:pt>
                <c:pt idx="1270">
                  <c:v>0.10133360900945</c:v>
                </c:pt>
                <c:pt idx="1271">
                  <c:v>0.104451369655287</c:v>
                </c:pt>
                <c:pt idx="1272">
                  <c:v>0.107653732898308</c:v>
                </c:pt>
                <c:pt idx="1273">
                  <c:v>0.110942699053145</c:v>
                </c:pt>
                <c:pt idx="1274">
                  <c:v>0.114320309192907</c:v>
                </c:pt>
                <c:pt idx="1275">
                  <c:v>0.117788645862678</c:v>
                </c:pt>
                <c:pt idx="1276">
                  <c:v>0.121349833804004</c:v>
                </c:pt>
                <c:pt idx="1277">
                  <c:v>0.125006040690519</c:v>
                </c:pt>
                <c:pt idx="1278">
                  <c:v>0.128759477874887</c:v>
                </c:pt>
                <c:pt idx="1279">
                  <c:v>0.132612401147213</c:v>
                </c:pt>
                <c:pt idx="1280">
                  <c:v>0.136567111505112</c:v>
                </c:pt>
                <c:pt idx="1281">
                  <c:v>0.140625955935581</c:v>
                </c:pt>
                <c:pt idx="1282">
                  <c:v>0.144791328208886</c:v>
                </c:pt>
                <c:pt idx="1283">
                  <c:v>0.149065669684603</c:v>
                </c:pt>
                <c:pt idx="1284">
                  <c:v>0.153451470130032</c:v>
                </c:pt>
                <c:pt idx="1285">
                  <c:v>0.157951268551136</c:v>
                </c:pt>
                <c:pt idx="1286">
                  <c:v>0.162567654036218</c:v>
                </c:pt>
                <c:pt idx="1287">
                  <c:v>0.167303266612511</c:v>
                </c:pt>
                <c:pt idx="1288">
                  <c:v>0.172160798115884</c:v>
                </c:pt>
                <c:pt idx="1289">
                  <c:v>0.17714299307385</c:v>
                </c:pt>
                <c:pt idx="1290">
                  <c:v>0.1822526496021</c:v>
                </c:pt>
                <c:pt idx="1291">
                  <c:v>0.187492620314735</c:v>
                </c:pt>
                <c:pt idx="1292">
                  <c:v>0.19286581324843</c:v>
                </c:pt>
                <c:pt idx="1293">
                  <c:v>0.198375192800733</c:v>
                </c:pt>
                <c:pt idx="1294">
                  <c:v>0.204023780682706</c:v>
                </c:pt>
                <c:pt idx="1295">
                  <c:v>0.209814656886142</c:v>
                </c:pt>
                <c:pt idx="1296">
                  <c:v>0.215750960665564</c:v>
                </c:pt>
                <c:pt idx="1297">
                  <c:v>0.221835891535246</c:v>
                </c:pt>
                <c:pt idx="1298">
                  <c:v>0.22807271028148</c:v>
                </c:pt>
                <c:pt idx="1299">
                  <c:v>0.234464739990325</c:v>
                </c:pt>
                <c:pt idx="1300">
                  <c:v>0.241015367091068</c:v>
                </c:pt>
                <c:pt idx="1301">
                  <c:v>0.247728042415665</c:v>
                </c:pt>
                <c:pt idx="1302">
                  <c:v>0.254606282274371</c:v>
                </c:pt>
                <c:pt idx="1303">
                  <c:v>0.261653669547849</c:v>
                </c:pt>
                <c:pt idx="1304">
                  <c:v>0.268873854795985</c:v>
                </c:pt>
                <c:pt idx="1305">
                  <c:v>0.276270557383691</c:v>
                </c:pt>
                <c:pt idx="1306">
                  <c:v>0.283847566623937</c:v>
                </c:pt>
                <c:pt idx="1307">
                  <c:v>0.291608742938317</c:v>
                </c:pt>
                <c:pt idx="1308">
                  <c:v>0.299558019035386</c:v>
                </c:pt>
                <c:pt idx="1309">
                  <c:v>0.307699401107076</c:v>
                </c:pt>
                <c:pt idx="1310">
                  <c:v>0.31603697004346</c:v>
                </c:pt>
                <c:pt idx="1311">
                  <c:v>0.324574882666171</c:v>
                </c:pt>
                <c:pt idx="1312">
                  <c:v>0.333317372980751</c:v>
                </c:pt>
                <c:pt idx="1313">
                  <c:v>0.342268753448246</c:v>
                </c:pt>
                <c:pt idx="1314">
                  <c:v>0.351433416276355</c:v>
                </c:pt>
                <c:pt idx="1315">
                  <c:v>0.360815834730434</c:v>
                </c:pt>
                <c:pt idx="1316">
                  <c:v>0.370420564464682</c:v>
                </c:pt>
                <c:pt idx="1317">
                  <c:v>0.380252244873839</c:v>
                </c:pt>
                <c:pt idx="1318">
                  <c:v>0.39031560046571</c:v>
                </c:pt>
                <c:pt idx="1319">
                  <c:v>0.400615442254868</c:v>
                </c:pt>
                <c:pt idx="1320">
                  <c:v>0.411156669177871</c:v>
                </c:pt>
                <c:pt idx="1321">
                  <c:v>0.421944269530347</c:v>
                </c:pt>
                <c:pt idx="1322">
                  <c:v>0.432983322426299</c:v>
                </c:pt>
                <c:pt idx="1323">
                  <c:v>0.444278999280001</c:v>
                </c:pt>
                <c:pt idx="1324">
                  <c:v>0.455836565310844</c:v>
                </c:pt>
                <c:pt idx="1325">
                  <c:v>0.467661381071522</c:v>
                </c:pt>
                <c:pt idx="1326">
                  <c:v>0.479758903999937</c:v>
                </c:pt>
                <c:pt idx="1327">
                  <c:v>0.492134689995216</c:v>
                </c:pt>
                <c:pt idx="1328">
                  <c:v>0.504794395018236</c:v>
                </c:pt>
                <c:pt idx="1329">
                  <c:v>0.517743776717075</c:v>
                </c:pt>
                <c:pt idx="1330">
                  <c:v>0.530988696077802</c:v>
                </c:pt>
                <c:pt idx="1331">
                  <c:v>0.544535119101018</c:v>
                </c:pt>
                <c:pt idx="1332">
                  <c:v>0.558389118504603</c:v>
                </c:pt>
                <c:pt idx="1333">
                  <c:v>0.57255687545309</c:v>
                </c:pt>
                <c:pt idx="1334">
                  <c:v>0.587044681314128</c:v>
                </c:pt>
                <c:pt idx="1335">
                  <c:v>0.601858939442492</c:v>
                </c:pt>
                <c:pt idx="1336">
                  <c:v>0.61700616699211</c:v>
                </c:pt>
                <c:pt idx="1337">
                  <c:v>0.632492996756571</c:v>
                </c:pt>
                <c:pt idx="1338">
                  <c:v>0.648326179038627</c:v>
                </c:pt>
                <c:pt idx="1339">
                  <c:v>0.664512583549163</c:v>
                </c:pt>
                <c:pt idx="1340">
                  <c:v>0.681059201336161</c:v>
                </c:pt>
                <c:pt idx="1341">
                  <c:v>0.697973146744168</c:v>
                </c:pt>
                <c:pt idx="1342">
                  <c:v>0.715261659404791</c:v>
                </c:pt>
                <c:pt idx="1343">
                  <c:v>0.732932106258779</c:v>
                </c:pt>
                <c:pt idx="1344">
                  <c:v>0.75099198361022</c:v>
                </c:pt>
                <c:pt idx="1345">
                  <c:v>0.769448919213436</c:v>
                </c:pt>
                <c:pt idx="1346">
                  <c:v>0.788310674393137</c:v>
                </c:pt>
                <c:pt idx="1347">
                  <c:v>0.807585146198429</c:v>
                </c:pt>
                <c:pt idx="1348">
                  <c:v>0.827280369591274</c:v>
                </c:pt>
                <c:pt idx="1349">
                  <c:v>0.84740451967001</c:v>
                </c:pt>
                <c:pt idx="1350">
                  <c:v>0.867965913928562</c:v>
                </c:pt>
                <c:pt idx="1351">
                  <c:v>0.888973014551976</c:v>
                </c:pt>
                <c:pt idx="1352">
                  <c:v>0.910434430748945</c:v>
                </c:pt>
                <c:pt idx="1353">
                  <c:v>0.932358921121955</c:v>
                </c:pt>
                <c:pt idx="1354">
                  <c:v>0.954755396075793</c:v>
                </c:pt>
                <c:pt idx="1355">
                  <c:v>0.977632920265044</c:v>
                </c:pt>
                <c:pt idx="1356">
                  <c:v>1.001000715081339</c:v>
                </c:pt>
                <c:pt idx="1357">
                  <c:v>1.024868161181064</c:v>
                </c:pt>
                <c:pt idx="1358">
                  <c:v>1.049244801054259</c:v>
                </c:pt>
                <c:pt idx="1359">
                  <c:v>1.074140341635491</c:v>
                </c:pt>
                <c:pt idx="1360">
                  <c:v>1.09956465695745</c:v>
                </c:pt>
                <c:pt idx="1361">
                  <c:v>1.125527790848087</c:v>
                </c:pt>
                <c:pt idx="1362">
                  <c:v>1.152039959672081</c:v>
                </c:pt>
                <c:pt idx="1363">
                  <c:v>1.17911155511749</c:v>
                </c:pt>
                <c:pt idx="1364">
                  <c:v>1.206753147028389</c:v>
                </c:pt>
                <c:pt idx="1365">
                  <c:v>1.234975486284431</c:v>
                </c:pt>
                <c:pt idx="1366">
                  <c:v>1.263789507728136</c:v>
                </c:pt>
                <c:pt idx="1367">
                  <c:v>1.293206333140892</c:v>
                </c:pt>
                <c:pt idx="1368">
                  <c:v>1.323237274268529</c:v>
                </c:pt>
                <c:pt idx="1369">
                  <c:v>1.353893835897461</c:v>
                </c:pt>
                <c:pt idx="1370">
                  <c:v>1.385187718982351</c:v>
                </c:pt>
                <c:pt idx="1371">
                  <c:v>1.417130823826279</c:v>
                </c:pt>
                <c:pt idx="1372">
                  <c:v>1.449735253314454</c:v>
                </c:pt>
                <c:pt idx="1373">
                  <c:v>1.483013316202484</c:v>
                </c:pt>
                <c:pt idx="1374">
                  <c:v>1.516977530460291</c:v>
                </c:pt>
                <c:pt idx="1375">
                  <c:v>1.551640626672754</c:v>
                </c:pt>
                <c:pt idx="1376">
                  <c:v>1.58701555149817</c:v>
                </c:pt>
                <c:pt idx="1377">
                  <c:v>1.623115471185722</c:v>
                </c:pt>
                <c:pt idx="1378">
                  <c:v>1.659953775153075</c:v>
                </c:pt>
                <c:pt idx="1379">
                  <c:v>1.697544079625338</c:v>
                </c:pt>
                <c:pt idx="1380">
                  <c:v>1.735900231336578</c:v>
                </c:pt>
                <c:pt idx="1381">
                  <c:v>1.775036311295173</c:v>
                </c:pt>
                <c:pt idx="1382">
                  <c:v>1.814966638614276</c:v>
                </c:pt>
                <c:pt idx="1383">
                  <c:v>1.855705774408704</c:v>
                </c:pt>
                <c:pt idx="1384">
                  <c:v>1.897268525759606</c:v>
                </c:pt>
                <c:pt idx="1385">
                  <c:v>1.939669949748293</c:v>
                </c:pt>
                <c:pt idx="1386">
                  <c:v>1.982925357560641</c:v>
                </c:pt>
                <c:pt idx="1387">
                  <c:v>2.027050318663525</c:v>
                </c:pt>
                <c:pt idx="1388">
                  <c:v>2.072060665054765</c:v>
                </c:pt>
                <c:pt idx="1389">
                  <c:v>2.117972495588106</c:v>
                </c:pt>
                <c:pt idx="1390">
                  <c:v>2.164802180374807</c:v>
                </c:pt>
                <c:pt idx="1391">
                  <c:v>2.212566365263433</c:v>
                </c:pt>
                <c:pt idx="1392">
                  <c:v>2.261281976399483</c:v>
                </c:pt>
                <c:pt idx="1393">
                  <c:v>2.310966224866556</c:v>
                </c:pt>
                <c:pt idx="1394">
                  <c:v>2.361636611410772</c:v>
                </c:pt>
                <c:pt idx="1395">
                  <c:v>2.413310931250218</c:v>
                </c:pt>
                <c:pt idx="1396">
                  <c:v>2.466007278971235</c:v>
                </c:pt>
                <c:pt idx="1397">
                  <c:v>2.519744053513425</c:v>
                </c:pt>
                <c:pt idx="1398">
                  <c:v>2.574539963245262</c:v>
                </c:pt>
                <c:pt idx="1399">
                  <c:v>2.630414031132291</c:v>
                </c:pt>
                <c:pt idx="1400">
                  <c:v>2.687385599999927</c:v>
                </c:pt>
                <c:pt idx="1401">
                  <c:v>2.745474337892904</c:v>
                </c:pt>
                <c:pt idx="1402">
                  <c:v>2.804700243533509</c:v>
                </c:pt>
                <c:pt idx="1403">
                  <c:v>2.865083651880773</c:v>
                </c:pt>
                <c:pt idx="1404">
                  <c:v>2.926645239792844</c:v>
                </c:pt>
                <c:pt idx="1405">
                  <c:v>2.989406031794873</c:v>
                </c:pt>
                <c:pt idx="1406">
                  <c:v>3.053387405954694</c:v>
                </c:pt>
                <c:pt idx="1407">
                  <c:v>3.118611099868811</c:v>
                </c:pt>
                <c:pt idx="1408">
                  <c:v>3.185099216761107</c:v>
                </c:pt>
                <c:pt idx="1409">
                  <c:v>3.252874231696834</c:v>
                </c:pt>
                <c:pt idx="1410">
                  <c:v>3.321958997914568</c:v>
                </c:pt>
                <c:pt idx="1411">
                  <c:v>3.392376753278726</c:v>
                </c:pt>
                <c:pt idx="1412">
                  <c:v>3.464151126855496</c:v>
                </c:pt>
                <c:pt idx="1413">
                  <c:v>3.537306145614979</c:v>
                </c:pt>
                <c:pt idx="1414">
                  <c:v>3.611866241262484</c:v>
                </c:pt>
                <c:pt idx="1415">
                  <c:v>3.687856257201982</c:v>
                </c:pt>
                <c:pt idx="1416">
                  <c:v>3.765301455634796</c:v>
                </c:pt>
                <c:pt idx="1417">
                  <c:v>3.844227524796712</c:v>
                </c:pt>
                <c:pt idx="1418">
                  <c:v>3.924660586336791</c:v>
                </c:pt>
                <c:pt idx="1419">
                  <c:v>4.006627202841216</c:v>
                </c:pt>
                <c:pt idx="1420">
                  <c:v>4.090154385505654</c:v>
                </c:pt>
                <c:pt idx="1421">
                  <c:v>4.175269601959648</c:v>
                </c:pt>
                <c:pt idx="1422">
                  <c:v>4.262000784246778</c:v>
                </c:pt>
                <c:pt idx="1423">
                  <c:v>4.350376336964239</c:v>
                </c:pt>
                <c:pt idx="1424">
                  <c:v>4.44042514556582</c:v>
                </c:pt>
                <c:pt idx="1425">
                  <c:v>4.532176584832191</c:v>
                </c:pt>
                <c:pt idx="1426">
                  <c:v>4.625660527512641</c:v>
                </c:pt>
                <c:pt idx="1427">
                  <c:v>4.720907353142481</c:v>
                </c:pt>
                <c:pt idx="1428">
                  <c:v>4.817947957040454</c:v>
                </c:pt>
                <c:pt idx="1429">
                  <c:v>4.916813759490654</c:v>
                </c:pt>
                <c:pt idx="1430">
                  <c:v>5.017536715113514</c:v>
                </c:pt>
                <c:pt idx="1431">
                  <c:v>5.12014932243069</c:v>
                </c:pt>
                <c:pt idx="1432">
                  <c:v>5.224684633628661</c:v>
                </c:pt>
                <c:pt idx="1433">
                  <c:v>5.331176264526152</c:v>
                </c:pt>
                <c:pt idx="1434">
                  <c:v>5.43965840475052</c:v>
                </c:pt>
                <c:pt idx="1435">
                  <c:v>5.550165828128509</c:v>
                </c:pt>
                <c:pt idx="1436">
                  <c:v>5.662733903296843</c:v>
                </c:pt>
                <c:pt idx="1437">
                  <c:v>5.777398604538403</c:v>
                </c:pt>
                <c:pt idx="1438">
                  <c:v>5.894196522849822</c:v>
                </c:pt>
                <c:pt idx="1439">
                  <c:v>6.013164877246544</c:v>
                </c:pt>
                <c:pt idx="1440">
                  <c:v>6.134341526311632</c:v>
                </c:pt>
                <c:pt idx="1441">
                  <c:v>6.257764979994691</c:v>
                </c:pt>
                <c:pt idx="1442">
                  <c:v>6.383474411667624</c:v>
                </c:pt>
                <c:pt idx="1443">
                  <c:v>6.511509670444024</c:v>
                </c:pt>
                <c:pt idx="1444">
                  <c:v>6.641911293769275</c:v>
                </c:pt>
                <c:pt idx="1445">
                  <c:v>6.774720520288729</c:v>
                </c:pt>
                <c:pt idx="1446">
                  <c:v>6.90997930300137</c:v>
                </c:pt>
                <c:pt idx="1447">
                  <c:v>7.047730322706871</c:v>
                </c:pt>
                <c:pt idx="1448">
                  <c:v>7.188017001754004</c:v>
                </c:pt>
                <c:pt idx="1449">
                  <c:v>7.330883518098717</c:v>
                </c:pt>
                <c:pt idx="1450">
                  <c:v>7.476374819680457</c:v>
                </c:pt>
                <c:pt idx="1451">
                  <c:v>7.624536639125584</c:v>
                </c:pt>
                <c:pt idx="1452">
                  <c:v>7.775415508787049</c:v>
                </c:pt>
                <c:pt idx="1453">
                  <c:v>7.929058776129731</c:v>
                </c:pt>
                <c:pt idx="1454">
                  <c:v>8.085514619471277</c:v>
                </c:pt>
                <c:pt idx="1455">
                  <c:v>8.24483206408852</c:v>
                </c:pt>
                <c:pt idx="1456">
                  <c:v>8.407060998699895</c:v>
                </c:pt>
                <c:pt idx="1457">
                  <c:v>8.572252192334703</c:v>
                </c:pt>
                <c:pt idx="1458">
                  <c:v>8.740457311600353</c:v>
                </c:pt>
                <c:pt idx="1459">
                  <c:v>8.911728938359191</c:v>
                </c:pt>
                <c:pt idx="1460">
                  <c:v>9.086120587826796</c:v>
                </c:pt>
                <c:pt idx="1461">
                  <c:v>9.263686727104236</c:v>
                </c:pt>
                <c:pt idx="1462">
                  <c:v>9.444482794156968</c:v>
                </c:pt>
                <c:pt idx="1463">
                  <c:v>9.62856521725375</c:v>
                </c:pt>
                <c:pt idx="1464">
                  <c:v>9.8159914348792</c:v>
                </c:pt>
                <c:pt idx="1465">
                  <c:v>10.00681991613434</c:v>
                </c:pt>
                <c:pt idx="1466">
                  <c:v>10.20111018163974</c:v>
                </c:pt>
                <c:pt idx="1467">
                  <c:v>10.39892282495651</c:v>
                </c:pt>
                <c:pt idx="1468">
                  <c:v>10.60031953454119</c:v>
                </c:pt>
                <c:pt idx="1469">
                  <c:v>10.80536311625049</c:v>
                </c:pt>
                <c:pt idx="1470">
                  <c:v>11.01411751641335</c:v>
                </c:pt>
                <c:pt idx="1471">
                  <c:v>11.22664784548753</c:v>
                </c:pt>
                <c:pt idx="1472">
                  <c:v>11.44302040231923</c:v>
                </c:pt>
                <c:pt idx="1473">
                  <c:v>11.66330269902457</c:v>
                </c:pt>
                <c:pt idx="1474">
                  <c:v>11.88756348651266</c:v>
                </c:pt>
                <c:pt idx="1475">
                  <c:v>12.11587278067051</c:v>
                </c:pt>
                <c:pt idx="1476">
                  <c:v>12.34830188923108</c:v>
                </c:pt>
                <c:pt idx="1477">
                  <c:v>12.5849234393464</c:v>
                </c:pt>
                <c:pt idx="1478">
                  <c:v>12.82581140588832</c:v>
                </c:pt>
                <c:pt idx="1479">
                  <c:v>13.07104114050114</c:v>
                </c:pt>
                <c:pt idx="1480">
                  <c:v>13.32068940142994</c:v>
                </c:pt>
                <c:pt idx="1481">
                  <c:v>13.57483438415084</c:v>
                </c:pt>
                <c:pt idx="1482">
                  <c:v>13.83355575282923</c:v>
                </c:pt>
                <c:pt idx="1483">
                  <c:v>14.09693467263402</c:v>
                </c:pt>
                <c:pt idx="1484">
                  <c:v>14.36505384293603</c:v>
                </c:pt>
                <c:pt idx="1485">
                  <c:v>14.63799753142095</c:v>
                </c:pt>
                <c:pt idx="1486">
                  <c:v>14.91585160914737</c:v>
                </c:pt>
                <c:pt idx="1487">
                  <c:v>15.19870358658244</c:v>
                </c:pt>
                <c:pt idx="1488">
                  <c:v>15.4866426506486</c:v>
                </c:pt>
                <c:pt idx="1489">
                  <c:v>15.77975970281637</c:v>
                </c:pt>
                <c:pt idx="1490">
                  <c:v>16.07814739827947</c:v>
                </c:pt>
                <c:pt idx="1491">
                  <c:v>16.38190018625032</c:v>
                </c:pt>
                <c:pt idx="1492">
                  <c:v>16.69111435141505</c:v>
                </c:pt>
                <c:pt idx="1493">
                  <c:v>17.00588805658947</c:v>
                </c:pt>
                <c:pt idx="1494">
                  <c:v>17.32632138661837</c:v>
                </c:pt>
                <c:pt idx="1495">
                  <c:v>17.65251639356323</c:v>
                </c:pt>
                <c:pt idx="1496">
                  <c:v>17.98457714322431</c:v>
                </c:pt>
                <c:pt idx="1497">
                  <c:v>18.32260976304619</c:v>
                </c:pt>
                <c:pt idx="1498">
                  <c:v>18.66672249145668</c:v>
                </c:pt>
                <c:pt idx="1499">
                  <c:v>19.01702572869255</c:v>
                </c:pt>
                <c:pt idx="1500">
                  <c:v>19.37363208916652</c:v>
                </c:pt>
                <c:pt idx="1501">
                  <c:v>19.73665645543334</c:v>
                </c:pt>
                <c:pt idx="1502">
                  <c:v>20.10621603381491</c:v>
                </c:pt>
                <c:pt idx="1503">
                  <c:v>20.48243041174696</c:v>
                </c:pt>
                <c:pt idx="1504">
                  <c:v>20.86542161691294</c:v>
                </c:pt>
                <c:pt idx="1505">
                  <c:v>21.25531417823337</c:v>
                </c:pt>
                <c:pt idx="1506">
                  <c:v>21.65223518878221</c:v>
                </c:pt>
                <c:pt idx="1507">
                  <c:v>22.05631437070509</c:v>
                </c:pt>
                <c:pt idx="1508">
                  <c:v>22.46768414221742</c:v>
                </c:pt>
                <c:pt idx="1509">
                  <c:v>22.88647968676419</c:v>
                </c:pt>
                <c:pt idx="1510">
                  <c:v>23.31283902442727</c:v>
                </c:pt>
                <c:pt idx="1511">
                  <c:v>23.74690308566941</c:v>
                </c:pt>
                <c:pt idx="1512">
                  <c:v>24.18881578750921</c:v>
                </c:pt>
                <c:pt idx="1513">
                  <c:v>24.63872411222478</c:v>
                </c:pt>
                <c:pt idx="1514">
                  <c:v>25.09677818868945</c:v>
                </c:pt>
                <c:pt idx="1515">
                  <c:v>25.56313137644728</c:v>
                </c:pt>
                <c:pt idx="1516">
                  <c:v>26.03794035264138</c:v>
                </c:pt>
                <c:pt idx="1517">
                  <c:v>26.52136520191371</c:v>
                </c:pt>
                <c:pt idx="1518">
                  <c:v>27.01356950940071</c:v>
                </c:pt>
                <c:pt idx="1519">
                  <c:v>27.51472045695558</c:v>
                </c:pt>
                <c:pt idx="1520">
                  <c:v>28.02498892273375</c:v>
                </c:pt>
                <c:pt idx="1521">
                  <c:v>28.54454958428617</c:v>
                </c:pt>
                <c:pt idx="1522">
                  <c:v>29.07358102531079</c:v>
                </c:pt>
                <c:pt idx="1523">
                  <c:v>29.61226584622183</c:v>
                </c:pt>
                <c:pt idx="1524">
                  <c:v>30.16079077870325</c:v>
                </c:pt>
                <c:pt idx="1525">
                  <c:v>30.71934680442244</c:v>
                </c:pt>
                <c:pt idx="1526">
                  <c:v>31.28812927808858</c:v>
                </c:pt>
                <c:pt idx="1527">
                  <c:v>31.86733805505009</c:v>
                </c:pt>
                <c:pt idx="1528">
                  <c:v>32.45717762363577</c:v>
                </c:pt>
                <c:pt idx="1529">
                  <c:v>33.05785724245542</c:v>
                </c:pt>
                <c:pt idx="1530">
                  <c:v>33.66959108288623</c:v>
                </c:pt>
                <c:pt idx="1531">
                  <c:v>34.29259837698494</c:v>
                </c:pt>
                <c:pt idx="1532">
                  <c:v>34.9271035710776</c:v>
                </c:pt>
                <c:pt idx="1533">
                  <c:v>35.57333648529298</c:v>
                </c:pt>
                <c:pt idx="1534">
                  <c:v>36.23153247932038</c:v>
                </c:pt>
                <c:pt idx="1535">
                  <c:v>36.90193262468814</c:v>
                </c:pt>
                <c:pt idx="1536">
                  <c:v>37.58478388387583</c:v>
                </c:pt>
                <c:pt idx="1537">
                  <c:v>38.28033929659052</c:v>
                </c:pt>
                <c:pt idx="1538">
                  <c:v>38.98885817355672</c:v>
                </c:pt>
                <c:pt idx="1539">
                  <c:v>39.71060629818904</c:v>
                </c:pt>
                <c:pt idx="1540">
                  <c:v>40.44585613653894</c:v>
                </c:pt>
                <c:pt idx="1541">
                  <c:v>41.19488705592863</c:v>
                </c:pt>
                <c:pt idx="1542">
                  <c:v>41.95798555271013</c:v>
                </c:pt>
                <c:pt idx="1543">
                  <c:v>42.73544548961364</c:v>
                </c:pt>
                <c:pt idx="1544">
                  <c:v>43.52756834317626</c:v>
                </c:pt>
                <c:pt idx="1545">
                  <c:v>44.33466346177273</c:v>
                </c:pt>
                <c:pt idx="1546">
                  <c:v>45.15704833480077</c:v>
                </c:pt>
                <c:pt idx="1547">
                  <c:v>45.99504887360785</c:v>
                </c:pt>
                <c:pt idx="1548">
                  <c:v>46.8489997047826</c:v>
                </c:pt>
                <c:pt idx="1549">
                  <c:v>47.71924447647243</c:v>
                </c:pt>
                <c:pt idx="1550">
                  <c:v>48.60613617843111</c:v>
                </c:pt>
                <c:pt idx="1551">
                  <c:v>49.51003747654471</c:v>
                </c:pt>
                <c:pt idx="1552">
                  <c:v>50.43132106263149</c:v>
                </c:pt>
                <c:pt idx="1553">
                  <c:v>51.37037002036385</c:v>
                </c:pt>
                <c:pt idx="1554">
                  <c:v>52.32757820821464</c:v>
                </c:pt>
                <c:pt idx="1555">
                  <c:v>53.30335066039044</c:v>
                </c:pt>
                <c:pt idx="1556">
                  <c:v>54.29810400677785</c:v>
                </c:pt>
                <c:pt idx="1557">
                  <c:v>55.3122669129972</c:v>
                </c:pt>
                <c:pt idx="1558">
                  <c:v>56.3462805417333</c:v>
                </c:pt>
                <c:pt idx="1559">
                  <c:v>57.40059903659154</c:v>
                </c:pt>
                <c:pt idx="1560">
                  <c:v>58.47569002981411</c:v>
                </c:pt>
                <c:pt idx="1561">
                  <c:v>59.57203517528446</c:v>
                </c:pt>
                <c:pt idx="1562">
                  <c:v>60.69013070834787</c:v>
                </c:pt>
                <c:pt idx="1563">
                  <c:v>61.83048803408442</c:v>
                </c:pt>
                <c:pt idx="1564">
                  <c:v>62.9936343457888</c:v>
                </c:pt>
                <c:pt idx="1565">
                  <c:v>64.18011327553715</c:v>
                </c:pt>
                <c:pt idx="1566">
                  <c:v>65.39048557885965</c:v>
                </c:pt>
                <c:pt idx="1567">
                  <c:v>66.62532985568617</c:v>
                </c:pt>
                <c:pt idx="1568">
                  <c:v>67.88524330989407</c:v>
                </c:pt>
                <c:pt idx="1569">
                  <c:v>69.17084254996308</c:v>
                </c:pt>
                <c:pt idx="1570">
                  <c:v>70.48276443343289</c:v>
                </c:pt>
                <c:pt idx="1571">
                  <c:v>71.82166695806684</c:v>
                </c:pt>
                <c:pt idx="1572">
                  <c:v>73.18823020285063</c:v>
                </c:pt>
                <c:pt idx="1573">
                  <c:v>74.58315732220179</c:v>
                </c:pt>
                <c:pt idx="1574">
                  <c:v>76.00717559703384</c:v>
                </c:pt>
                <c:pt idx="1575">
                  <c:v>77.46103754661165</c:v>
                </c:pt>
                <c:pt idx="1576">
                  <c:v>78.94552210545591</c:v>
                </c:pt>
                <c:pt idx="1577">
                  <c:v>80.46143586990284</c:v>
                </c:pt>
                <c:pt idx="1578">
                  <c:v>82.0096144193106</c:v>
                </c:pt>
                <c:pt idx="1579">
                  <c:v>83.59092371732184</c:v>
                </c:pt>
                <c:pt idx="1580">
                  <c:v>85.2062615990538</c:v>
                </c:pt>
                <c:pt idx="1581">
                  <c:v>86.85655935059185</c:v>
                </c:pt>
                <c:pt idx="1582">
                  <c:v>88.54278338771935</c:v>
                </c:pt>
                <c:pt idx="1583">
                  <c:v>90.26593704142697</c:v>
                </c:pt>
                <c:pt idx="1584">
                  <c:v>92.02706245841883</c:v>
                </c:pt>
                <c:pt idx="1585">
                  <c:v>93.82724262557603</c:v>
                </c:pt>
                <c:pt idx="1586">
                  <c:v>95.66760352815734</c:v>
                </c:pt>
                <c:pt idx="1587">
                  <c:v>97.5493164524238</c:v>
                </c:pt>
                <c:pt idx="1588">
                  <c:v>99.47360044437768</c:v>
                </c:pt>
                <c:pt idx="1589">
                  <c:v>101.4417249374174</c:v>
                </c:pt>
                <c:pt idx="1590">
                  <c:v>103.4550125629438</c:v>
                </c:pt>
                <c:pt idx="1591">
                  <c:v>105.5148421593231</c:v>
                </c:pt>
                <c:pt idx="1592">
                  <c:v>107.6226519961389</c:v>
                </c:pt>
                <c:pt idx="1593">
                  <c:v>109.7799432323589</c:v>
                </c:pt>
                <c:pt idx="1594">
                  <c:v>111.9882836289422</c:v>
                </c:pt>
                <c:pt idx="1595">
                  <c:v>114.2493115385287</c:v>
                </c:pt>
                <c:pt idx="1596">
                  <c:v>116.5647401972151</c:v>
                </c:pt>
                <c:pt idx="1597">
                  <c:v>118.9363623460864</c:v>
                </c:pt>
                <c:pt idx="1598">
                  <c:v>121.3660552131404</c:v>
                </c:pt>
                <c:pt idx="1599">
                  <c:v>123.8557858895981</c:v>
                </c:pt>
                <c:pt idx="1600">
                  <c:v>126.407617138363</c:v>
                </c:pt>
                <c:pt idx="1601">
                  <c:v>129.0237136766417</c:v>
                </c:pt>
                <c:pt idx="1602">
                  <c:v>131.706348979551</c:v>
                </c:pt>
                <c:pt idx="1603">
                  <c:v>134.4579126569725</c:v>
                </c:pt>
                <c:pt idx="1604">
                  <c:v>137.2809184620884</c:v>
                </c:pt>
                <c:pt idx="1605">
                  <c:v>140.1780129970457</c:v>
                </c:pt>
                <c:pt idx="1606">
                  <c:v>143.1519851891751</c:v>
                </c:pt>
                <c:pt idx="1607">
                  <c:v>146.2057766203036</c:v>
                </c:pt>
                <c:pt idx="1608">
                  <c:v>149.342492802112</c:v>
                </c:pt>
                <c:pt idx="1609">
                  <c:v>152.5654155024175</c:v>
                </c:pt>
                <c:pt idx="1610">
                  <c:v>155.8780162409691</c:v>
                </c:pt>
                <c:pt idx="1611">
                  <c:v>159.2839710891092</c:v>
                </c:pt>
                <c:pt idx="1612">
                  <c:v>162.7871769258581</c:v>
                </c:pt>
                <c:pt idx="1613">
                  <c:v>166.3917693240222</c:v>
                </c:pt>
                <c:pt idx="1614">
                  <c:v>170.102142264339</c:v>
                </c:pt>
                <c:pt idx="1615">
                  <c:v>173.9229699040545</c:v>
                </c:pt>
                <c:pt idx="1616">
                  <c:v>177.8592306594195</c:v>
                </c:pt>
                <c:pt idx="1617">
                  <c:v>181.9162339002906</c:v>
                </c:pt>
                <c:pt idx="1618">
                  <c:v>186.0996496004014</c:v>
                </c:pt>
                <c:pt idx="1619">
                  <c:v>190.4155413402632</c:v>
                </c:pt>
                <c:pt idx="1620">
                  <c:v>194.8704031226598</c:v>
                </c:pt>
                <c:pt idx="1621">
                  <c:v>199.4712005353217</c:v>
                </c:pt>
                <c:pt idx="1622">
                  <c:v>204.2254168840208</c:v>
                </c:pt>
                <c:pt idx="1623">
                  <c:v>209.1411050250715</c:v>
                </c:pt>
                <c:pt idx="1624">
                  <c:v>214.2269457527906</c:v>
                </c:pt>
                <c:pt idx="1625">
                  <c:v>219.492313749604</c:v>
                </c:pt>
                <c:pt idx="1626">
                  <c:v>224.9473522900537</c:v>
                </c:pt>
                <c:pt idx="1627">
                  <c:v>230.6030581124624</c:v>
                </c:pt>
                <c:pt idx="1628">
                  <c:v>236.4713781428782</c:v>
                </c:pt>
                <c:pt idx="1629">
                  <c:v>242.565320087263</c:v>
                </c:pt>
                <c:pt idx="1630">
                  <c:v>248.8990793152008</c:v>
                </c:pt>
                <c:pt idx="1631">
                  <c:v>255.4881849617031</c:v>
                </c:pt>
                <c:pt idx="1632">
                  <c:v>262.3496687990487</c:v>
                </c:pt>
                <c:pt idx="1633">
                  <c:v>269.5022612120678</c:v>
                </c:pt>
                <c:pt idx="1634">
                  <c:v>276.9666195928115</c:v>
                </c:pt>
                <c:pt idx="1635">
                  <c:v>284.7655957138012</c:v>
                </c:pt>
                <c:pt idx="1636">
                  <c:v>292.9245502229537</c:v>
                </c:pt>
                <c:pt idx="1637">
                  <c:v>301.4717244356817</c:v>
                </c:pt>
                <c:pt idx="1638">
                  <c:v>310.4386822276026</c:v>
                </c:pt>
                <c:pt idx="1639">
                  <c:v>319.8608382569076</c:v>
                </c:pt>
                <c:pt idx="1640">
                  <c:v>329.7780932496511</c:v>
                </c:pt>
                <c:pt idx="1641">
                  <c:v>340.2356030585659</c:v>
                </c:pt>
                <c:pt idx="1642">
                  <c:v>351.2847162170116</c:v>
                </c:pt>
                <c:pt idx="1643">
                  <c:v>362.9841255606204</c:v>
                </c:pt>
                <c:pt idx="1644">
                  <c:v>375.4012943553084</c:v>
                </c:pt>
                <c:pt idx="1645">
                  <c:v>388.6142379892462</c:v>
                </c:pt>
                <c:pt idx="1646">
                  <c:v>402.7137712670428</c:v>
                </c:pt>
                <c:pt idx="1647">
                  <c:v>417.8063726700755</c:v>
                </c:pt>
                <c:pt idx="1648">
                  <c:v>434.0178768101491</c:v>
                </c:pt>
                <c:pt idx="1649">
                  <c:v>451.4982945241426</c:v>
                </c:pt>
                <c:pt idx="1650">
                  <c:v>470.4281925475475</c:v>
                </c:pt>
                <c:pt idx="1651">
                  <c:v>491.0272678726397</c:v>
                </c:pt>
                <c:pt idx="1652">
                  <c:v>513.5660707410016</c:v>
                </c:pt>
                <c:pt idx="1653">
                  <c:v>538.3823437011723</c:v>
                </c:pt>
                <c:pt idx="1654">
                  <c:v>565.9042954723595</c:v>
                </c:pt>
                <c:pt idx="1655">
                  <c:v>596.6845869870453</c:v>
                </c:pt>
                <c:pt idx="1656">
                  <c:v>631.4514020274122</c:v>
                </c:pt>
                <c:pt idx="1657">
                  <c:v>671.187796778259</c:v>
                </c:pt>
                <c:pt idx="1658">
                  <c:v>717.259949505397</c:v>
                </c:pt>
                <c:pt idx="1659">
                  <c:v>771.6345074096744</c:v>
                </c:pt>
                <c:pt idx="1660">
                  <c:v>837.2689547526496</c:v>
                </c:pt>
                <c:pt idx="1661">
                  <c:v>918.8658259694545</c:v>
                </c:pt>
                <c:pt idx="1662">
                  <c:v>1024.47481921796</c:v>
                </c:pt>
                <c:pt idx="1663">
                  <c:v>1169.364497393285</c:v>
                </c:pt>
                <c:pt idx="1664">
                  <c:v>1387.312862601585</c:v>
                </c:pt>
                <c:pt idx="1665">
                  <c:v>1775.414678645186</c:v>
                </c:pt>
                <c:pt idx="1666">
                  <c:v>2840.059759395664</c:v>
                </c:pt>
                <c:pt idx="1667">
                  <c:v>1000.0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1000.0</c:v>
                </c:pt>
                <c:pt idx="1">
                  <c:v>48525.08354570111</c:v>
                </c:pt>
                <c:pt idx="2">
                  <c:v>34047.11938397286</c:v>
                </c:pt>
                <c:pt idx="3">
                  <c:v>27584.19979139034</c:v>
                </c:pt>
                <c:pt idx="4">
                  <c:v>23703.54086340742</c:v>
                </c:pt>
                <c:pt idx="5">
                  <c:v>21036.66915491162</c:v>
                </c:pt>
                <c:pt idx="6">
                  <c:v>19054.67983813122</c:v>
                </c:pt>
                <c:pt idx="7">
                  <c:v>17504.11273150388</c:v>
                </c:pt>
                <c:pt idx="8">
                  <c:v>16246.22634990892</c:v>
                </c:pt>
                <c:pt idx="9">
                  <c:v>15197.81431974788</c:v>
                </c:pt>
                <c:pt idx="10">
                  <c:v>14305.525031607</c:v>
                </c:pt>
                <c:pt idx="11">
                  <c:v>13533.3521180948</c:v>
                </c:pt>
                <c:pt idx="12">
                  <c:v>12855.99002201385</c:v>
                </c:pt>
                <c:pt idx="13">
                  <c:v>12255.05866851111</c:v>
                </c:pt>
                <c:pt idx="14">
                  <c:v>11716.83900770432</c:v>
                </c:pt>
                <c:pt idx="15">
                  <c:v>11230.85297710609</c:v>
                </c:pt>
                <c:pt idx="16">
                  <c:v>10788.93918933416</c:v>
                </c:pt>
                <c:pt idx="17">
                  <c:v>10384.63192453863</c:v>
                </c:pt>
                <c:pt idx="18">
                  <c:v>10012.73236146051</c:v>
                </c:pt>
                <c:pt idx="19">
                  <c:v>9669.005423427212</c:v>
                </c:pt>
                <c:pt idx="20">
                  <c:v>9349.960919089177</c:v>
                </c:pt>
                <c:pt idx="21">
                  <c:v>9052.692591660343</c:v>
                </c:pt>
                <c:pt idx="22">
                  <c:v>8774.75778680528</c:v>
                </c:pt>
                <c:pt idx="23">
                  <c:v>8514.08614684225</c:v>
                </c:pt>
                <c:pt idx="24">
                  <c:v>8268.909397530357</c:v>
                </c:pt>
                <c:pt idx="25">
                  <c:v>8037.706696108622</c:v>
                </c:pt>
                <c:pt idx="26">
                  <c:v>7819.161618915443</c:v>
                </c:pt>
                <c:pt idx="27">
                  <c:v>7612.127965344287</c:v>
                </c:pt>
                <c:pt idx="28">
                  <c:v>7415.60231706364</c:v>
                </c:pt>
                <c:pt idx="29">
                  <c:v>7228.701828423655</c:v>
                </c:pt>
                <c:pt idx="30">
                  <c:v>7050.646107663423</c:v>
                </c:pt>
                <c:pt idx="31">
                  <c:v>6880.742326260313</c:v>
                </c:pt>
                <c:pt idx="32">
                  <c:v>6718.37289721281</c:v>
                </c:pt>
                <c:pt idx="33">
                  <c:v>6562.985213752511</c:v>
                </c:pt>
                <c:pt idx="34">
                  <c:v>6414.083052775923</c:v>
                </c:pt>
                <c:pt idx="35">
                  <c:v>6271.21933252623</c:v>
                </c:pt>
                <c:pt idx="36">
                  <c:v>6133.989979056083</c:v>
                </c:pt>
                <c:pt idx="37">
                  <c:v>6002.028705990871</c:v>
                </c:pt>
                <c:pt idx="38">
                  <c:v>5875.002550862242</c:v>
                </c:pt>
                <c:pt idx="39">
                  <c:v>5752.60804154502</c:v>
                </c:pt>
                <c:pt idx="40">
                  <c:v>5634.567890134273</c:v>
                </c:pt>
                <c:pt idx="41">
                  <c:v>5520.628130446244</c:v>
                </c:pt>
                <c:pt idx="42">
                  <c:v>5410.555630343867</c:v>
                </c:pt>
                <c:pt idx="43">
                  <c:v>5304.135922124556</c:v>
                </c:pt>
                <c:pt idx="44">
                  <c:v>5201.17130391091</c:v>
                </c:pt>
                <c:pt idx="45">
                  <c:v>5101.479172849228</c:v>
                </c:pt>
                <c:pt idx="46">
                  <c:v>5004.890557326229</c:v>
                </c:pt>
                <c:pt idx="47">
                  <c:v>4911.248820658505</c:v>
                </c:pt>
                <c:pt idx="48">
                  <c:v>4820.408513021892</c:v>
                </c:pt>
                <c:pt idx="49">
                  <c:v>4732.234351950158</c:v>
                </c:pt>
                <c:pt idx="50">
                  <c:v>4646.600314687781</c:v>
                </c:pt>
                <c:pt idx="51">
                  <c:v>4563.388828143228</c:v>
                </c:pt>
                <c:pt idx="52">
                  <c:v>4482.490044247244</c:v>
                </c:pt>
                <c:pt idx="53">
                  <c:v>4403.801190248448</c:v>
                </c:pt>
                <c:pt idx="54">
                  <c:v>4327.22598493336</c:v>
                </c:pt>
                <c:pt idx="55">
                  <c:v>4252.674112987963</c:v>
                </c:pt>
                <c:pt idx="56">
                  <c:v>4180.060750760752</c:v>
                </c:pt>
                <c:pt idx="57">
                  <c:v>4109.306137574226</c:v>
                </c:pt>
                <c:pt idx="58">
                  <c:v>4040.335187488902</c:v>
                </c:pt>
                <c:pt idx="59">
                  <c:v>3973.077137071601</c:v>
                </c:pt>
                <c:pt idx="60">
                  <c:v>3907.465225275645</c:v>
                </c:pt>
                <c:pt idx="61">
                  <c:v>3843.436402019085</c:v>
                </c:pt>
                <c:pt idx="62">
                  <c:v>3780.931062459807</c:v>
                </c:pt>
                <c:pt idx="63">
                  <c:v>3719.892804323316</c:v>
                </c:pt>
                <c:pt idx="64">
                  <c:v>3660.268205948758</c:v>
                </c:pt>
                <c:pt idx="65">
                  <c:v>3602.006622987655</c:v>
                </c:pt>
                <c:pt idx="66">
                  <c:v>3545.060001924449</c:v>
                </c:pt>
                <c:pt idx="67">
                  <c:v>3489.382708792452</c:v>
                </c:pt>
                <c:pt idx="68">
                  <c:v>3434.931371638122</c:v>
                </c:pt>
                <c:pt idx="69">
                  <c:v>3381.664735443415</c:v>
                </c:pt>
                <c:pt idx="70">
                  <c:v>3329.543528354146</c:v>
                </c:pt>
                <c:pt idx="71">
                  <c:v>3278.530338183631</c:v>
                </c:pt>
                <c:pt idx="72">
                  <c:v>3228.589498268075</c:v>
                </c:pt>
                <c:pt idx="73">
                  <c:v>3179.686981844889</c:v>
                </c:pt>
                <c:pt idx="74">
                  <c:v>3131.7903042088</c:v>
                </c:pt>
                <c:pt idx="75">
                  <c:v>3084.868431975128</c:v>
                </c:pt>
                <c:pt idx="76">
                  <c:v>3038.891698845412</c:v>
                </c:pt>
                <c:pt idx="77">
                  <c:v>2993.831727329504</c:v>
                </c:pt>
                <c:pt idx="78">
                  <c:v>2949.66135593041</c:v>
                </c:pt>
                <c:pt idx="79">
                  <c:v>2906.354571345055</c:v>
                </c:pt>
                <c:pt idx="80">
                  <c:v>2863.886445275752</c:v>
                </c:pt>
                <c:pt idx="81">
                  <c:v>2822.233075484675</c:v>
                </c:pt>
                <c:pt idx="82">
                  <c:v>2781.37153075707</c:v>
                </c:pt>
                <c:pt idx="83">
                  <c:v>2741.279799469065</c:v>
                </c:pt>
                <c:pt idx="84">
                  <c:v>2701.936741483004</c:v>
                </c:pt>
                <c:pt idx="85">
                  <c:v>2663.322043117568</c:v>
                </c:pt>
                <c:pt idx="86">
                  <c:v>2625.416174961884</c:v>
                </c:pt>
                <c:pt idx="87">
                  <c:v>2588.200352322686</c:v>
                </c:pt>
                <c:pt idx="88">
                  <c:v>2551.656498111442</c:v>
                </c:pt>
                <c:pt idx="89">
                  <c:v>2515.767207994586</c:v>
                </c:pt>
                <c:pt idx="90">
                  <c:v>2480.515717644663</c:v>
                </c:pt>
                <c:pt idx="91">
                  <c:v>2445.8858719435</c:v>
                </c:pt>
                <c:pt idx="92">
                  <c:v>2411.862096000602</c:v>
                </c:pt>
                <c:pt idx="93">
                  <c:v>2378.429367860913</c:v>
                </c:pt>
                <c:pt idx="94">
                  <c:v>2345.573192786145</c:v>
                </c:pt>
                <c:pt idx="95">
                  <c:v>2313.279579002889</c:v>
                </c:pt>
                <c:pt idx="96">
                  <c:v>2281.53501481911</c:v>
                </c:pt>
                <c:pt idx="97">
                  <c:v>2250.326447018081</c:v>
                </c:pt>
                <c:pt idx="98">
                  <c:v>2219.641260445871</c:v>
                </c:pt>
                <c:pt idx="99">
                  <c:v>2189.467258714689</c:v>
                </c:pt>
                <c:pt idx="100">
                  <c:v>2159.792645950263</c:v>
                </c:pt>
                <c:pt idx="101">
                  <c:v>2130.606009516725</c:v>
                </c:pt>
                <c:pt idx="102">
                  <c:v>2101.896303657288</c:v>
                </c:pt>
                <c:pt idx="103">
                  <c:v>2073.65283399351</c:v>
                </c:pt>
                <c:pt idx="104">
                  <c:v>2045.865242830042</c:v>
                </c:pt>
                <c:pt idx="105">
                  <c:v>2018.523495215501</c:v>
                </c:pt>
                <c:pt idx="106">
                  <c:v>1991.617865713582</c:v>
                </c:pt>
                <c:pt idx="107">
                  <c:v>1965.138925841734</c:v>
                </c:pt>
                <c:pt idx="108">
                  <c:v>1939.077532137655</c:v>
                </c:pt>
                <c:pt idx="109">
                  <c:v>1913.424814816592</c:v>
                </c:pt>
                <c:pt idx="110">
                  <c:v>1888.1721669849</c:v>
                </c:pt>
                <c:pt idx="111">
                  <c:v>1863.311234377691</c:v>
                </c:pt>
                <c:pt idx="112">
                  <c:v>1838.833905590477</c:v>
                </c:pt>
                <c:pt idx="113">
                  <c:v>1814.732302776755</c:v>
                </c:pt>
                <c:pt idx="114">
                  <c:v>1790.998772785261</c:v>
                </c:pt>
                <c:pt idx="115">
                  <c:v>1767.625878712353</c:v>
                </c:pt>
                <c:pt idx="116">
                  <c:v>1744.60639184656</c:v>
                </c:pt>
                <c:pt idx="117">
                  <c:v>1721.933283983747</c:v>
                </c:pt>
                <c:pt idx="118">
                  <c:v>1699.599720092778</c:v>
                </c:pt>
                <c:pt idx="119">
                  <c:v>1677.599051312763</c:v>
                </c:pt>
                <c:pt idx="120">
                  <c:v>1655.924808264148</c:v>
                </c:pt>
                <c:pt idx="121">
                  <c:v>1634.570694657033</c:v>
                </c:pt>
                <c:pt idx="122">
                  <c:v>1613.530581181086</c:v>
                </c:pt>
                <c:pt idx="123">
                  <c:v>1592.798499662369</c:v>
                </c:pt>
                <c:pt idx="124">
                  <c:v>1572.368637473285</c:v>
                </c:pt>
                <c:pt idx="125">
                  <c:v>1552.235332182665</c:v>
                </c:pt>
                <c:pt idx="126">
                  <c:v>1532.393066433773</c:v>
                </c:pt>
                <c:pt idx="127">
                  <c:v>1512.836463038747</c:v>
                </c:pt>
                <c:pt idx="128">
                  <c:v>1493.560280278637</c:v>
                </c:pt>
                <c:pt idx="129">
                  <c:v>1474.559407398823</c:v>
                </c:pt>
                <c:pt idx="130">
                  <c:v>1455.828860290209</c:v>
                </c:pt>
                <c:pt idx="131">
                  <c:v>1437.363777347096</c:v>
                </c:pt>
                <c:pt idx="132">
                  <c:v>1419.159415493175</c:v>
                </c:pt>
                <c:pt idx="133">
                  <c:v>1401.211146367556</c:v>
                </c:pt>
                <c:pt idx="134">
                  <c:v>1383.514452663171</c:v>
                </c:pt>
                <c:pt idx="135">
                  <c:v>1366.064924610362</c:v>
                </c:pt>
                <c:pt idx="136">
                  <c:v>1348.858256598796</c:v>
                </c:pt>
                <c:pt idx="137">
                  <c:v>1331.890243931263</c:v>
                </c:pt>
                <c:pt idx="138">
                  <c:v>1315.15677970326</c:v>
                </c:pt>
                <c:pt idx="139">
                  <c:v>1298.653851802545</c:v>
                </c:pt>
                <c:pt idx="140">
                  <c:v>1282.377540023217</c:v>
                </c:pt>
                <c:pt idx="141">
                  <c:v>1266.324013289114</c:v>
                </c:pt>
                <c:pt idx="142">
                  <c:v>1250.489526981611</c:v>
                </c:pt>
                <c:pt idx="143">
                  <c:v>1234.870420367163</c:v>
                </c:pt>
                <c:pt idx="144">
                  <c:v>1219.463114120168</c:v>
                </c:pt>
                <c:pt idx="145">
                  <c:v>1204.264107936943</c:v>
                </c:pt>
                <c:pt idx="146">
                  <c:v>1189.269978236843</c:v>
                </c:pt>
                <c:pt idx="147">
                  <c:v>1174.477375946735</c:v>
                </c:pt>
                <c:pt idx="148">
                  <c:v>1159.883024365221</c:v>
                </c:pt>
                <c:pt idx="149">
                  <c:v>1145.483717103226</c:v>
                </c:pt>
                <c:pt idx="150">
                  <c:v>1131.276316097662</c:v>
                </c:pt>
                <c:pt idx="151">
                  <c:v>1117.257749695121</c:v>
                </c:pt>
                <c:pt idx="152">
                  <c:v>1103.425010802636</c:v>
                </c:pt>
                <c:pt idx="153">
                  <c:v>1089.775155102729</c:v>
                </c:pt>
                <c:pt idx="154">
                  <c:v>1076.305299330067</c:v>
                </c:pt>
                <c:pt idx="155">
                  <c:v>1063.012619607224</c:v>
                </c:pt>
                <c:pt idx="156">
                  <c:v>1049.894349837099</c:v>
                </c:pt>
                <c:pt idx="157">
                  <c:v>1036.947780149723</c:v>
                </c:pt>
                <c:pt idx="158">
                  <c:v>1024.170255401253</c:v>
                </c:pt>
                <c:pt idx="159">
                  <c:v>1011.559173723041</c:v>
                </c:pt>
                <c:pt idx="160">
                  <c:v>999.1119851188324</c:v>
                </c:pt>
                <c:pt idx="161">
                  <c:v>986.8261901081461</c:v>
                </c:pt>
                <c:pt idx="162">
                  <c:v>974.6993384140458</c:v>
                </c:pt>
                <c:pt idx="163">
                  <c:v>962.7290276935721</c:v>
                </c:pt>
                <c:pt idx="164">
                  <c:v>950.9129023091681</c:v>
                </c:pt>
                <c:pt idx="165">
                  <c:v>939.2486521395263</c:v>
                </c:pt>
                <c:pt idx="166">
                  <c:v>927.734011428352</c:v>
                </c:pt>
                <c:pt idx="167">
                  <c:v>916.3667576695914</c:v>
                </c:pt>
                <c:pt idx="168">
                  <c:v>905.1447105277447</c:v>
                </c:pt>
                <c:pt idx="169">
                  <c:v>894.0657307919596</c:v>
                </c:pt>
                <c:pt idx="170">
                  <c:v>883.1277193626236</c:v>
                </c:pt>
                <c:pt idx="171">
                  <c:v>872.3286162692647</c:v>
                </c:pt>
                <c:pt idx="172">
                  <c:v>861.6663997185932</c:v>
                </c:pt>
                <c:pt idx="173">
                  <c:v>851.1390851715893</c:v>
                </c:pt>
                <c:pt idx="174">
                  <c:v>840.7447244485645</c:v>
                </c:pt>
                <c:pt idx="175">
                  <c:v>830.4814048611973</c:v>
                </c:pt>
                <c:pt idx="176">
                  <c:v>820.3472483705616</c:v>
                </c:pt>
                <c:pt idx="177">
                  <c:v>810.3404107702147</c:v>
                </c:pt>
                <c:pt idx="178">
                  <c:v>800.4590808934656</c:v>
                </c:pt>
                <c:pt idx="179">
                  <c:v>790.7014798439463</c:v>
                </c:pt>
                <c:pt idx="180">
                  <c:v>781.0658602486915</c:v>
                </c:pt>
                <c:pt idx="181">
                  <c:v>771.550505532913</c:v>
                </c:pt>
                <c:pt idx="182">
                  <c:v>762.1537292157348</c:v>
                </c:pt>
                <c:pt idx="183">
                  <c:v>752.87387422615</c:v>
                </c:pt>
                <c:pt idx="184">
                  <c:v>743.7093122385133</c:v>
                </c:pt>
                <c:pt idx="185">
                  <c:v>734.6584430268875</c:v>
                </c:pt>
                <c:pt idx="186">
                  <c:v>725.7196938376218</c:v>
                </c:pt>
                <c:pt idx="187">
                  <c:v>716.8915187795302</c:v>
                </c:pt>
                <c:pt idx="188">
                  <c:v>708.1723982310775</c:v>
                </c:pt>
                <c:pt idx="189">
                  <c:v>699.5608382640165</c:v>
                </c:pt>
                <c:pt idx="190">
                  <c:v>691.0553700829153</c:v>
                </c:pt>
                <c:pt idx="191">
                  <c:v>682.65454948006</c:v>
                </c:pt>
                <c:pt idx="192">
                  <c:v>674.3569563052159</c:v>
                </c:pt>
                <c:pt idx="193">
                  <c:v>666.1611939497712</c:v>
                </c:pt>
                <c:pt idx="194">
                  <c:v>658.0658888447887</c:v>
                </c:pt>
                <c:pt idx="195">
                  <c:v>650.069689972516</c:v>
                </c:pt>
                <c:pt idx="196">
                  <c:v>642.1712683909241</c:v>
                </c:pt>
                <c:pt idx="197">
                  <c:v>634.3693167708516</c:v>
                </c:pt>
                <c:pt idx="198">
                  <c:v>626.662548945359</c:v>
                </c:pt>
                <c:pt idx="199">
                  <c:v>619.0496994709004</c:v>
                </c:pt>
                <c:pt idx="200">
                  <c:v>611.5295231999432</c:v>
                </c:pt>
                <c:pt idx="201">
                  <c:v>604.1007948646787</c:v>
                </c:pt>
                <c:pt idx="202">
                  <c:v>596.7623086714689</c:v>
                </c:pt>
                <c:pt idx="203">
                  <c:v>589.5128779057114</c:v>
                </c:pt>
                <c:pt idx="204">
                  <c:v>582.3513345467816</c:v>
                </c:pt>
                <c:pt idx="205">
                  <c:v>575.2765288927599</c:v>
                </c:pt>
                <c:pt idx="206">
                  <c:v>568.2873291946347</c:v>
                </c:pt>
                <c:pt idx="207">
                  <c:v>561.382621299697</c:v>
                </c:pt>
                <c:pt idx="208">
                  <c:v>554.561308303846</c:v>
                </c:pt>
                <c:pt idx="209">
                  <c:v>547.8223102125398</c:v>
                </c:pt>
                <c:pt idx="210">
                  <c:v>541.1645636101332</c:v>
                </c:pt>
                <c:pt idx="211">
                  <c:v>534.5870213373464</c:v>
                </c:pt>
                <c:pt idx="212">
                  <c:v>528.0886521766332</c:v>
                </c:pt>
                <c:pt idx="213">
                  <c:v>521.6684405452065</c:v>
                </c:pt>
                <c:pt idx="214">
                  <c:v>515.325386195503</c:v>
                </c:pt>
                <c:pt idx="215">
                  <c:v>509.0585039228659</c:v>
                </c:pt>
                <c:pt idx="216">
                  <c:v>502.8668232802352</c:v>
                </c:pt>
                <c:pt idx="217">
                  <c:v>496.749388299648</c:v>
                </c:pt>
                <c:pt idx="218">
                  <c:v>490.7052572203469</c:v>
                </c:pt>
                <c:pt idx="219">
                  <c:v>484.7335022233107</c:v>
                </c:pt>
                <c:pt idx="220">
                  <c:v>478.8332091720217</c:v>
                </c:pt>
                <c:pt idx="221">
                  <c:v>473.0034773592977</c:v>
                </c:pt>
                <c:pt idx="222">
                  <c:v>467.2434192600094</c:v>
                </c:pt>
                <c:pt idx="223">
                  <c:v>461.5521602895255</c:v>
                </c:pt>
                <c:pt idx="224">
                  <c:v>455.9288385677216</c:v>
                </c:pt>
                <c:pt idx="225">
                  <c:v>450.3726046883978</c:v>
                </c:pt>
                <c:pt idx="226">
                  <c:v>444.8826214939567</c:v>
                </c:pt>
                <c:pt idx="227">
                  <c:v>439.458063855195</c:v>
                </c:pt>
                <c:pt idx="228">
                  <c:v>434.0981184560709</c:v>
                </c:pt>
                <c:pt idx="229">
                  <c:v>428.801983583308</c:v>
                </c:pt>
                <c:pt idx="230">
                  <c:v>423.5688689207081</c:v>
                </c:pt>
                <c:pt idx="231">
                  <c:v>418.3979953480408</c:v>
                </c:pt>
                <c:pt idx="232">
                  <c:v>413.2885947443917</c:v>
                </c:pt>
                <c:pt idx="233">
                  <c:v>408.2399097958447</c:v>
                </c:pt>
                <c:pt idx="234">
                  <c:v>403.2511938073865</c:v>
                </c:pt>
                <c:pt idx="235">
                  <c:v>398.3217105189203</c:v>
                </c:pt>
                <c:pt idx="236">
                  <c:v>393.4507339252769</c:v>
                </c:pt>
                <c:pt idx="237">
                  <c:v>388.6375481001232</c:v>
                </c:pt>
                <c:pt idx="238">
                  <c:v>383.881447023662</c:v>
                </c:pt>
                <c:pt idx="239">
                  <c:v>379.1817344140231</c:v>
                </c:pt>
                <c:pt idx="240">
                  <c:v>374.5377235622566</c:v>
                </c:pt>
                <c:pt idx="241">
                  <c:v>369.9487371708268</c:v>
                </c:pt>
                <c:pt idx="242">
                  <c:v>365.4141071955216</c:v>
                </c:pt>
                <c:pt idx="243">
                  <c:v>360.9331746906892</c:v>
                </c:pt>
                <c:pt idx="244">
                  <c:v>356.505289657716</c:v>
                </c:pt>
                <c:pt idx="245">
                  <c:v>352.129810896664</c:v>
                </c:pt>
                <c:pt idx="246">
                  <c:v>347.8061058609871</c:v>
                </c:pt>
                <c:pt idx="247">
                  <c:v>343.5335505152515</c:v>
                </c:pt>
                <c:pt idx="248">
                  <c:v>339.3115291957799</c:v>
                </c:pt>
                <c:pt idx="249">
                  <c:v>335.1394344741519</c:v>
                </c:pt>
                <c:pt idx="250">
                  <c:v>331.0166670234849</c:v>
                </c:pt>
                <c:pt idx="251">
                  <c:v>326.9426354874297</c:v>
                </c:pt>
                <c:pt idx="252">
                  <c:v>322.9167563518134</c:v>
                </c:pt>
                <c:pt idx="253">
                  <c:v>318.9384538188638</c:v>
                </c:pt>
                <c:pt idx="254">
                  <c:v>315.0071596839522</c:v>
                </c:pt>
                <c:pt idx="255">
                  <c:v>311.1223132147948</c:v>
                </c:pt>
                <c:pt idx="256">
                  <c:v>307.2833610330492</c:v>
                </c:pt>
                <c:pt idx="257">
                  <c:v>303.4897569982568</c:v>
                </c:pt>
                <c:pt idx="258">
                  <c:v>299.7409620940616</c:v>
                </c:pt>
                <c:pt idx="259">
                  <c:v>296.0364443166645</c:v>
                </c:pt>
                <c:pt idx="260">
                  <c:v>292.3756785654504</c:v>
                </c:pt>
                <c:pt idx="261">
                  <c:v>288.7581465357407</c:v>
                </c:pt>
                <c:pt idx="262">
                  <c:v>285.1833366136197</c:v>
                </c:pt>
                <c:pt idx="263">
                  <c:v>281.6507437727877</c:v>
                </c:pt>
                <c:pt idx="264">
                  <c:v>278.15986947339</c:v>
                </c:pt>
                <c:pt idx="265">
                  <c:v>274.7102215627793</c:v>
                </c:pt>
                <c:pt idx="266">
                  <c:v>271.301314178166</c:v>
                </c:pt>
                <c:pt idx="267">
                  <c:v>267.9326676511076</c:v>
                </c:pt>
                <c:pt idx="268">
                  <c:v>264.6038084138049</c:v>
                </c:pt>
                <c:pt idx="269">
                  <c:v>261.314268907152</c:v>
                </c:pt>
                <c:pt idx="270">
                  <c:v>258.0635874905092</c:v>
                </c:pt>
                <c:pt idx="271">
                  <c:v>254.8513083531546</c:v>
                </c:pt>
                <c:pt idx="272">
                  <c:v>251.6769814273772</c:v>
                </c:pt>
                <c:pt idx="273">
                  <c:v>248.5401623031764</c:v>
                </c:pt>
                <c:pt idx="274">
                  <c:v>245.4404121445276</c:v>
                </c:pt>
                <c:pt idx="275">
                  <c:v>242.3772976071855</c:v>
                </c:pt>
                <c:pt idx="276">
                  <c:v>239.3503907579819</c:v>
                </c:pt>
                <c:pt idx="277">
                  <c:v>236.3592689955935</c:v>
                </c:pt>
                <c:pt idx="278">
                  <c:v>233.4035149727414</c:v>
                </c:pt>
                <c:pt idx="279">
                  <c:v>230.482716519792</c:v>
                </c:pt>
                <c:pt idx="280">
                  <c:v>227.596466569732</c:v>
                </c:pt>
                <c:pt idx="281">
                  <c:v>224.7443630844801</c:v>
                </c:pt>
                <c:pt idx="282">
                  <c:v>221.9260089825146</c:v>
                </c:pt>
                <c:pt idx="283">
                  <c:v>219.1410120677823</c:v>
                </c:pt>
                <c:pt idx="284">
                  <c:v>216.3889849598634</c:v>
                </c:pt>
                <c:pt idx="285">
                  <c:v>213.6695450253663</c:v>
                </c:pt>
                <c:pt idx="286">
                  <c:v>210.9823143105213</c:v>
                </c:pt>
                <c:pt idx="287">
                  <c:v>208.3269194749563</c:v>
                </c:pt>
                <c:pt idx="288">
                  <c:v>205.702991726618</c:v>
                </c:pt>
                <c:pt idx="289">
                  <c:v>203.1101667578243</c:v>
                </c:pt>
                <c:pt idx="290">
                  <c:v>200.5480846824192</c:v>
                </c:pt>
                <c:pt idx="291">
                  <c:v>198.0163899740053</c:v>
                </c:pt>
                <c:pt idx="292">
                  <c:v>195.5147314052381</c:v>
                </c:pt>
                <c:pt idx="293">
                  <c:v>193.0427619881507</c:v>
                </c:pt>
                <c:pt idx="294">
                  <c:v>190.6001389154962</c:v>
                </c:pt>
                <c:pt idx="295">
                  <c:v>188.1865235030805</c:v>
                </c:pt>
                <c:pt idx="296">
                  <c:v>185.8015811330683</c:v>
                </c:pt>
                <c:pt idx="297">
                  <c:v>183.4449811982408</c:v>
                </c:pt>
                <c:pt idx="298">
                  <c:v>181.1163970471867</c:v>
                </c:pt>
                <c:pt idx="299">
                  <c:v>178.815505930406</c:v>
                </c:pt>
                <c:pt idx="300">
                  <c:v>176.54198894731</c:v>
                </c:pt>
                <c:pt idx="301">
                  <c:v>174.295530994097</c:v>
                </c:pt>
                <c:pt idx="302">
                  <c:v>172.075820712488</c:v>
                </c:pt>
                <c:pt idx="303">
                  <c:v>169.882550439304</c:v>
                </c:pt>
                <c:pt idx="304">
                  <c:v>167.715416156868</c:v>
                </c:pt>
                <c:pt idx="305">
                  <c:v>165.5741174442169</c:v>
                </c:pt>
                <c:pt idx="306">
                  <c:v>163.4583574291036</c:v>
                </c:pt>
                <c:pt idx="307">
                  <c:v>161.3678427407781</c:v>
                </c:pt>
                <c:pt idx="308">
                  <c:v>159.3022834635283</c:v>
                </c:pt>
                <c:pt idx="309">
                  <c:v>157.2613930909686</c:v>
                </c:pt>
                <c:pt idx="310">
                  <c:v>155.2448884810587</c:v>
                </c:pt>
                <c:pt idx="311">
                  <c:v>153.252489811842</c:v>
                </c:pt>
                <c:pt idx="312">
                  <c:v>151.283920537885</c:v>
                </c:pt>
                <c:pt idx="313">
                  <c:v>149.3389073474086</c:v>
                </c:pt>
                <c:pt idx="314">
                  <c:v>147.4171801200945</c:v>
                </c:pt>
                <c:pt idx="315">
                  <c:v>145.5184718855565</c:v>
                </c:pt>
                <c:pt idx="316">
                  <c:v>143.6425187824609</c:v>
                </c:pt>
                <c:pt idx="317">
                  <c:v>141.7890600182868</c:v>
                </c:pt>
                <c:pt idx="318">
                  <c:v>139.9578378297112</c:v>
                </c:pt>
                <c:pt idx="319">
                  <c:v>138.1485974436094</c:v>
                </c:pt>
                <c:pt idx="320">
                  <c:v>136.3610870386575</c:v>
                </c:pt>
                <c:pt idx="321">
                  <c:v>134.5950577075258</c:v>
                </c:pt>
                <c:pt idx="322">
                  <c:v>132.8502634196532</c:v>
                </c:pt>
                <c:pt idx="323">
                  <c:v>131.1264609845911</c:v>
                </c:pt>
                <c:pt idx="324">
                  <c:v>129.423410015904</c:v>
                </c:pt>
                <c:pt idx="325">
                  <c:v>127.7408728956212</c:v>
                </c:pt>
                <c:pt idx="326">
                  <c:v>126.0786147392239</c:v>
                </c:pt>
                <c:pt idx="327">
                  <c:v>124.4364033611631</c:v>
                </c:pt>
                <c:pt idx="328">
                  <c:v>122.8140092408935</c:v>
                </c:pt>
                <c:pt idx="329">
                  <c:v>121.2112054894189</c:v>
                </c:pt>
                <c:pt idx="330">
                  <c:v>119.6277678163344</c:v>
                </c:pt>
                <c:pt idx="331">
                  <c:v>118.0634744973623</c:v>
                </c:pt>
                <c:pt idx="332">
                  <c:v>116.5181063423667</c:v>
                </c:pt>
                <c:pt idx="333">
                  <c:v>114.9914466638435</c:v>
                </c:pt>
                <c:pt idx="334">
                  <c:v>113.4832812458736</c:v>
                </c:pt>
                <c:pt idx="335">
                  <c:v>111.9933983135318</c:v>
                </c:pt>
                <c:pt idx="336">
                  <c:v>110.5215885027453</c:v>
                </c:pt>
                <c:pt idx="337">
                  <c:v>109.0676448305904</c:v>
                </c:pt>
                <c:pt idx="338">
                  <c:v>107.6313626660223</c:v>
                </c:pt>
                <c:pt idx="339">
                  <c:v>106.2125397010293</c:v>
                </c:pt>
                <c:pt idx="340">
                  <c:v>104.8109759222036</c:v>
                </c:pt>
                <c:pt idx="341">
                  <c:v>103.4264735827223</c:v>
                </c:pt>
                <c:pt idx="342">
                  <c:v>102.0588371747301</c:v>
                </c:pt>
                <c:pt idx="343">
                  <c:v>100.7078734021182</c:v>
                </c:pt>
                <c:pt idx="344">
                  <c:v>99.37339115369161</c:v>
                </c:pt>
                <c:pt idx="345">
                  <c:v>98.05520147671761</c:v>
                </c:pt>
                <c:pt idx="346">
                  <c:v>96.75311755085019</c:v>
                </c:pt>
                <c:pt idx="347">
                  <c:v>95.4669546624228</c:v>
                </c:pt>
                <c:pt idx="348">
                  <c:v>94.19653017910359</c:v>
                </c:pt>
                <c:pt idx="349">
                  <c:v>92.9416635249068</c:v>
                </c:pt>
                <c:pt idx="350">
                  <c:v>91.70217615555431</c:v>
                </c:pt>
                <c:pt idx="351">
                  <c:v>90.4778915341812</c:v>
                </c:pt>
                <c:pt idx="352">
                  <c:v>89.26863510737974</c:v>
                </c:pt>
                <c:pt idx="353">
                  <c:v>88.0742342815758</c:v>
                </c:pt>
                <c:pt idx="354">
                  <c:v>86.89451839973254</c:v>
                </c:pt>
                <c:pt idx="355">
                  <c:v>85.72931871837525</c:v>
                </c:pt>
                <c:pt idx="356">
                  <c:v>84.57846838493226</c:v>
                </c:pt>
                <c:pt idx="357">
                  <c:v>83.44180241538737</c:v>
                </c:pt>
                <c:pt idx="358">
                  <c:v>82.31915767223665</c:v>
                </c:pt>
                <c:pt idx="359">
                  <c:v>81.21037284274739</c:v>
                </c:pt>
                <c:pt idx="360">
                  <c:v>80.11528841751122</c:v>
                </c:pt>
                <c:pt idx="361">
                  <c:v>79.03374666928911</c:v>
                </c:pt>
                <c:pt idx="362">
                  <c:v>77.96559163214145</c:v>
                </c:pt>
                <c:pt idx="363">
                  <c:v>76.91066908084027</c:v>
                </c:pt>
                <c:pt idx="364">
                  <c:v>75.86882651055744</c:v>
                </c:pt>
                <c:pt idx="365">
                  <c:v>74.83991311682557</c:v>
                </c:pt>
                <c:pt idx="366">
                  <c:v>73.8237797757665</c:v>
                </c:pt>
                <c:pt idx="367">
                  <c:v>72.82027902458319</c:v>
                </c:pt>
                <c:pt idx="368">
                  <c:v>71.829265042311</c:v>
                </c:pt>
                <c:pt idx="369">
                  <c:v>70.85059363082412</c:v>
                </c:pt>
                <c:pt idx="370">
                  <c:v>69.88412219609252</c:v>
                </c:pt>
                <c:pt idx="371">
                  <c:v>68.92970972968651</c:v>
                </c:pt>
                <c:pt idx="372">
                  <c:v>67.98721679052378</c:v>
                </c:pt>
                <c:pt idx="373">
                  <c:v>67.05650548685611</c:v>
                </c:pt>
                <c:pt idx="374">
                  <c:v>66.13743945849097</c:v>
                </c:pt>
                <c:pt idx="375">
                  <c:v>65.22988385924546</c:v>
                </c:pt>
                <c:pt idx="376">
                  <c:v>64.33370533962774</c:v>
                </c:pt>
                <c:pt idx="377">
                  <c:v>63.44877202974337</c:v>
                </c:pt>
                <c:pt idx="378">
                  <c:v>62.57495352242227</c:v>
                </c:pt>
                <c:pt idx="379">
                  <c:v>61.71212085656364</c:v>
                </c:pt>
                <c:pt idx="380">
                  <c:v>60.86014650069463</c:v>
                </c:pt>
                <c:pt idx="381">
                  <c:v>60.01890433674026</c:v>
                </c:pt>
                <c:pt idx="382">
                  <c:v>59.18826964400074</c:v>
                </c:pt>
                <c:pt idx="383">
                  <c:v>58.36811908333325</c:v>
                </c:pt>
                <c:pt idx="384">
                  <c:v>57.55833068153496</c:v>
                </c:pt>
                <c:pt idx="385">
                  <c:v>56.75878381592438</c:v>
                </c:pt>
                <c:pt idx="386">
                  <c:v>55.96935919911781</c:v>
                </c:pt>
                <c:pt idx="387">
                  <c:v>55.1899388639982</c:v>
                </c:pt>
                <c:pt idx="388">
                  <c:v>54.42040614887284</c:v>
                </c:pt>
                <c:pt idx="389">
                  <c:v>53.66064568281836</c:v>
                </c:pt>
                <c:pt idx="390">
                  <c:v>52.91054337120836</c:v>
                </c:pt>
                <c:pt idx="391">
                  <c:v>52.16998638142291</c:v>
                </c:pt>
                <c:pt idx="392">
                  <c:v>51.4388631287356</c:v>
                </c:pt>
                <c:pt idx="393">
                  <c:v>50.71706326237634</c:v>
                </c:pt>
                <c:pt idx="394">
                  <c:v>50.0044776517672</c:v>
                </c:pt>
                <c:pt idx="395">
                  <c:v>49.30099837292837</c:v>
                </c:pt>
                <c:pt idx="396">
                  <c:v>48.60651869505224</c:v>
                </c:pt>
                <c:pt idx="397">
                  <c:v>47.92093306724266</c:v>
                </c:pt>
                <c:pt idx="398">
                  <c:v>47.24413710541728</c:v>
                </c:pt>
                <c:pt idx="399">
                  <c:v>46.57602757937021</c:v>
                </c:pt>
                <c:pt idx="400">
                  <c:v>45.9165023999933</c:v>
                </c:pt>
                <c:pt idx="401">
                  <c:v>45.26546060665299</c:v>
                </c:pt>
                <c:pt idx="402">
                  <c:v>44.6228023547208</c:v>
                </c:pt>
                <c:pt idx="403">
                  <c:v>43.98842890325562</c:v>
                </c:pt>
                <c:pt idx="404">
                  <c:v>43.36224260283471</c:v>
                </c:pt>
                <c:pt idx="405">
                  <c:v>42.74414688353225</c:v>
                </c:pt>
                <c:pt idx="406">
                  <c:v>42.13404624304257</c:v>
                </c:pt>
                <c:pt idx="407">
                  <c:v>41.53184623494645</c:v>
                </c:pt>
                <c:pt idx="408">
                  <c:v>40.93745345711815</c:v>
                </c:pt>
                <c:pt idx="409">
                  <c:v>40.35077554027141</c:v>
                </c:pt>
                <c:pt idx="410">
                  <c:v>39.77172113664237</c:v>
                </c:pt>
                <c:pt idx="411">
                  <c:v>39.20019990880726</c:v>
                </c:pt>
                <c:pt idx="412">
                  <c:v>38.6361225186334</c:v>
                </c:pt>
                <c:pt idx="413">
                  <c:v>38.07940061636101</c:v>
                </c:pt>
                <c:pt idx="414">
                  <c:v>37.52994682981493</c:v>
                </c:pt>
                <c:pt idx="415">
                  <c:v>36.98767475374321</c:v>
                </c:pt>
                <c:pt idx="416">
                  <c:v>36.452498939282</c:v>
                </c:pt>
                <c:pt idx="417">
                  <c:v>35.92433488354406</c:v>
                </c:pt>
                <c:pt idx="418">
                  <c:v>35.40309901932986</c:v>
                </c:pt>
                <c:pt idx="419">
                  <c:v>34.88870870495902</c:v>
                </c:pt>
                <c:pt idx="420">
                  <c:v>34.38108221422086</c:v>
                </c:pt>
                <c:pt idx="421">
                  <c:v>33.88013872644213</c:v>
                </c:pt>
                <c:pt idx="422">
                  <c:v>33.38579831667051</c:v>
                </c:pt>
                <c:pt idx="423">
                  <c:v>32.89798194597214</c:v>
                </c:pt>
                <c:pt idx="424">
                  <c:v>32.4166114518418</c:v>
                </c:pt>
                <c:pt idx="425">
                  <c:v>31.94160953872399</c:v>
                </c:pt>
                <c:pt idx="426">
                  <c:v>31.47289976864366</c:v>
                </c:pt>
                <c:pt idx="427">
                  <c:v>31.0104065519448</c:v>
                </c:pt>
                <c:pt idx="428">
                  <c:v>30.55405513813578</c:v>
                </c:pt>
                <c:pt idx="429">
                  <c:v>30.10377160683973</c:v>
                </c:pt>
                <c:pt idx="430">
                  <c:v>29.65948285884865</c:v>
                </c:pt>
                <c:pt idx="431">
                  <c:v>29.22111660728</c:v>
                </c:pt>
                <c:pt idx="432">
                  <c:v>28.78860136883403</c:v>
                </c:pt>
                <c:pt idx="433">
                  <c:v>28.36186645515098</c:v>
                </c:pt>
                <c:pt idx="434">
                  <c:v>27.94084196426643</c:v>
                </c:pt>
                <c:pt idx="435">
                  <c:v>27.52545877216378</c:v>
                </c:pt>
                <c:pt idx="436">
                  <c:v>27.11564852442238</c:v>
                </c:pt>
                <c:pt idx="437">
                  <c:v>26.71134362796023</c:v>
                </c:pt>
                <c:pt idx="438">
                  <c:v>26.31247724286972</c:v>
                </c:pt>
                <c:pt idx="439">
                  <c:v>25.91898327434565</c:v>
                </c:pt>
                <c:pt idx="440">
                  <c:v>25.53079636470388</c:v>
                </c:pt>
                <c:pt idx="441">
                  <c:v>25.14785188548964</c:v>
                </c:pt>
                <c:pt idx="442">
                  <c:v>24.77008592967432</c:v>
                </c:pt>
                <c:pt idx="443">
                  <c:v>24.39743530393959</c:v>
                </c:pt>
                <c:pt idx="444">
                  <c:v>24.02983752104776</c:v>
                </c:pt>
                <c:pt idx="445">
                  <c:v>23.66723079229704</c:v>
                </c:pt>
                <c:pt idx="446">
                  <c:v>23.309554020061</c:v>
                </c:pt>
                <c:pt idx="447">
                  <c:v>22.95674679041085</c:v>
                </c:pt>
                <c:pt idx="448">
                  <c:v>22.60874936581958</c:v>
                </c:pt>
                <c:pt idx="449">
                  <c:v>22.26550267794681</c:v>
                </c:pt>
                <c:pt idx="450">
                  <c:v>21.9269483205036</c:v>
                </c:pt>
                <c:pt idx="451">
                  <c:v>21.59302854219596</c:v>
                </c:pt>
                <c:pt idx="452">
                  <c:v>21.26368623974603</c:v>
                </c:pt>
                <c:pt idx="453">
                  <c:v>20.93886495099014</c:v>
                </c:pt>
                <c:pt idx="454">
                  <c:v>20.61850884805273</c:v>
                </c:pt>
                <c:pt idx="455">
                  <c:v>20.30256273059508</c:v>
                </c:pt>
                <c:pt idx="456">
                  <c:v>19.99097201913792</c:v>
                </c:pt>
                <c:pt idx="457">
                  <c:v>19.68368274845718</c:v>
                </c:pt>
                <c:pt idx="458">
                  <c:v>19.38064156105177</c:v>
                </c:pt>
                <c:pt idx="459">
                  <c:v>19.08179570068252</c:v>
                </c:pt>
                <c:pt idx="460">
                  <c:v>18.7870930059815</c:v>
                </c:pt>
                <c:pt idx="461">
                  <c:v>18.49648190413082</c:v>
                </c:pt>
                <c:pt idx="462">
                  <c:v>18.20991140460992</c:v>
                </c:pt>
                <c:pt idx="463">
                  <c:v>17.92733109301069</c:v>
                </c:pt>
                <c:pt idx="464">
                  <c:v>17.64869112491948</c:v>
                </c:pt>
                <c:pt idx="465">
                  <c:v>17.37394221986523</c:v>
                </c:pt>
                <c:pt idx="466">
                  <c:v>17.10303565533284</c:v>
                </c:pt>
                <c:pt idx="467">
                  <c:v>16.8359232608411</c:v>
                </c:pt>
                <c:pt idx="468">
                  <c:v>16.57255741208426</c:v>
                </c:pt>
                <c:pt idx="469">
                  <c:v>16.31289102513661</c:v>
                </c:pt>
                <c:pt idx="470">
                  <c:v>16.05687755071921</c:v>
                </c:pt>
                <c:pt idx="471">
                  <c:v>15.80447096852795</c:v>
                </c:pt>
                <c:pt idx="472">
                  <c:v>15.5556257816225</c:v>
                </c:pt>
                <c:pt idx="473">
                  <c:v>15.31029701087501</c:v>
                </c:pt>
                <c:pt idx="474">
                  <c:v>15.06844018947819</c:v>
                </c:pt>
                <c:pt idx="475">
                  <c:v>14.83001135751182</c:v>
                </c:pt>
                <c:pt idx="476">
                  <c:v>14.59496705656723</c:v>
                </c:pt>
                <c:pt idx="477">
                  <c:v>14.36326432442868</c:v>
                </c:pt>
                <c:pt idx="478">
                  <c:v>14.13486068981153</c:v>
                </c:pt>
                <c:pt idx="479">
                  <c:v>13.90971416715593</c:v>
                </c:pt>
                <c:pt idx="480">
                  <c:v>13.6877832514758</c:v>
                </c:pt>
                <c:pt idx="481">
                  <c:v>13.4690269132622</c:v>
                </c:pt>
                <c:pt idx="482">
                  <c:v>13.25340459344063</c:v>
                </c:pt>
                <c:pt idx="483">
                  <c:v>13.04087619838159</c:v>
                </c:pt>
                <c:pt idx="484">
                  <c:v>12.83140209496352</c:v>
                </c:pt>
                <c:pt idx="485">
                  <c:v>12.62494310568793</c:v>
                </c:pt>
                <c:pt idx="486">
                  <c:v>12.42146050384583</c:v>
                </c:pt>
                <c:pt idx="487">
                  <c:v>12.2209160087349</c:v>
                </c:pt>
                <c:pt idx="488">
                  <c:v>12.02327178092689</c:v>
                </c:pt>
                <c:pt idx="489">
                  <c:v>11.82849041758461</c:v>
                </c:pt>
                <c:pt idx="490">
                  <c:v>11.63653494782798</c:v>
                </c:pt>
                <c:pt idx="491">
                  <c:v>11.44736882814846</c:v>
                </c:pt>
                <c:pt idx="492">
                  <c:v>11.2609559378715</c:v>
                </c:pt>
                <c:pt idx="493">
                  <c:v>11.07726057466627</c:v>
                </c:pt>
                <c:pt idx="494">
                  <c:v>10.89624745010227</c:v>
                </c:pt>
                <c:pt idx="495">
                  <c:v>10.71788168525214</c:v>
                </c:pt>
                <c:pt idx="496">
                  <c:v>10.54212880634031</c:v>
                </c:pt>
                <c:pt idx="497">
                  <c:v>10.36895474043687</c:v>
                </c:pt>
                <c:pt idx="498">
                  <c:v>10.19832581119608</c:v>
                </c:pt>
                <c:pt idx="499">
                  <c:v>10.03020873463921</c:v>
                </c:pt>
                <c:pt idx="500">
                  <c:v>9.864570614981033</c:v>
                </c:pt>
                <c:pt idx="501">
                  <c:v>9.701378940499548</c:v>
                </c:pt>
                <c:pt idx="502">
                  <c:v>9.540601579448436</c:v>
                </c:pt>
                <c:pt idx="503">
                  <c:v>9.38220677601177</c:v>
                </c:pt>
                <c:pt idx="504">
                  <c:v>9.226163146300575</c:v>
                </c:pt>
                <c:pt idx="505">
                  <c:v>9.072439674390576</c:v>
                </c:pt>
                <c:pt idx="506">
                  <c:v>8.92100570840093</c:v>
                </c:pt>
                <c:pt idx="507">
                  <c:v>8.77183095661326</c:v>
                </c:pt>
                <c:pt idx="508">
                  <c:v>8.624885483630713</c:v>
                </c:pt>
                <c:pt idx="509">
                  <c:v>8.48013970657649</c:v>
                </c:pt>
                <c:pt idx="510">
                  <c:v>8.337564391331445</c:v>
                </c:pt>
                <c:pt idx="511">
                  <c:v>8.197130648810329</c:v>
                </c:pt>
                <c:pt idx="512">
                  <c:v>8.05880993127629</c:v>
                </c:pt>
                <c:pt idx="513">
                  <c:v>7.92257402869307</c:v>
                </c:pt>
                <c:pt idx="514">
                  <c:v>7.788395065114708</c:v>
                </c:pt>
                <c:pt idx="515">
                  <c:v>7.656245495112072</c:v>
                </c:pt>
                <c:pt idx="516">
                  <c:v>7.526098100236107</c:v>
                </c:pt>
                <c:pt idx="517">
                  <c:v>7.397925985517116</c:v>
                </c:pt>
                <c:pt idx="518">
                  <c:v>7.271702575999896</c:v>
                </c:pt>
                <c:pt idx="519">
                  <c:v>7.147401613314222</c:v>
                </c:pt>
                <c:pt idx="520">
                  <c:v>7.024997152280357</c:v>
                </c:pt>
                <c:pt idx="521">
                  <c:v>6.90446355754916</c:v>
                </c:pt>
                <c:pt idx="522">
                  <c:v>6.785775500276443</c:v>
                </c:pt>
                <c:pt idx="523">
                  <c:v>6.668907954831232</c:v>
                </c:pt>
                <c:pt idx="524">
                  <c:v>6.553836195537503</c:v>
                </c:pt>
                <c:pt idx="525">
                  <c:v>6.440535793449106</c:v>
                </c:pt>
                <c:pt idx="526">
                  <c:v>6.32898261315747</c:v>
                </c:pt>
                <c:pt idx="527">
                  <c:v>6.219152809631736</c:v>
                </c:pt>
                <c:pt idx="528">
                  <c:v>6.111022825091045</c:v>
                </c:pt>
                <c:pt idx="529">
                  <c:v>6.004569385908528</c:v>
                </c:pt>
                <c:pt idx="530">
                  <c:v>5.89976949954674</c:v>
                </c:pt>
                <c:pt idx="531">
                  <c:v>5.796600451524184</c:v>
                </c:pt>
                <c:pt idx="532">
                  <c:v>5.695039802412584</c:v>
                </c:pt>
                <c:pt idx="533">
                  <c:v>5.59506538486458</c:v>
                </c:pt>
                <c:pt idx="534">
                  <c:v>5.49665530067156</c:v>
                </c:pt>
                <c:pt idx="535">
                  <c:v>5.399787917851257</c:v>
                </c:pt>
                <c:pt idx="536">
                  <c:v>5.304441867764833</c:v>
                </c:pt>
                <c:pt idx="537">
                  <c:v>5.21059604226313</c:v>
                </c:pt>
                <c:pt idx="538">
                  <c:v>5.118229590861793</c:v>
                </c:pt>
                <c:pt idx="539">
                  <c:v>5.027321917944937</c:v>
                </c:pt>
                <c:pt idx="540">
                  <c:v>4.937852679997088</c:v>
                </c:pt>
                <c:pt idx="541">
                  <c:v>4.849801782863082</c:v>
                </c:pt>
                <c:pt idx="542">
                  <c:v>4.763149379035647</c:v>
                </c:pt>
                <c:pt idx="543">
                  <c:v>4.677875864970362</c:v>
                </c:pt>
                <c:pt idx="544">
                  <c:v>4.593961878427727</c:v>
                </c:pt>
                <c:pt idx="545">
                  <c:v>4.511388295842052</c:v>
                </c:pt>
                <c:pt idx="546">
                  <c:v>4.430136229716891</c:v>
                </c:pt>
                <c:pt idx="547">
                  <c:v>4.350187026046738</c:v>
                </c:pt>
                <c:pt idx="548">
                  <c:v>4.27152226176474</c:v>
                </c:pt>
                <c:pt idx="549">
                  <c:v>4.194123742216116</c:v>
                </c:pt>
                <c:pt idx="550">
                  <c:v>4.117973498657066</c:v>
                </c:pt>
                <c:pt idx="551">
                  <c:v>4.043053785778864</c:v>
                </c:pt>
                <c:pt idx="552">
                  <c:v>3.969347079256924</c:v>
                </c:pt>
                <c:pt idx="553">
                  <c:v>3.896836073324528</c:v>
                </c:pt>
                <c:pt idx="554">
                  <c:v>3.825503678371008</c:v>
                </c:pt>
                <c:pt idx="555">
                  <c:v>3.755333018564119</c:v>
                </c:pt>
                <c:pt idx="556">
                  <c:v>3.686307429496356</c:v>
                </c:pt>
                <c:pt idx="557">
                  <c:v>3.61841045585496</c:v>
                </c:pt>
                <c:pt idx="558">
                  <c:v>3.551625849115393</c:v>
                </c:pt>
                <c:pt idx="559">
                  <c:v>3.485937565258032</c:v>
                </c:pt>
                <c:pt idx="560">
                  <c:v>3.421329762507847</c:v>
                </c:pt>
                <c:pt idx="561">
                  <c:v>3.357786799096836</c:v>
                </c:pt>
                <c:pt idx="562">
                  <c:v>3.295293231048981</c:v>
                </c:pt>
                <c:pt idx="563">
                  <c:v>3.233833809987501</c:v>
                </c:pt>
                <c:pt idx="564">
                  <c:v>3.173393480964178</c:v>
                </c:pt>
                <c:pt idx="565">
                  <c:v>3.11395738031054</c:v>
                </c:pt>
                <c:pt idx="566">
                  <c:v>3.055510833510662</c:v>
                </c:pt>
                <c:pt idx="567">
                  <c:v>2.998039353095394</c:v>
                </c:pt>
                <c:pt idx="568">
                  <c:v>2.941528636557779</c:v>
                </c:pt>
                <c:pt idx="569">
                  <c:v>2.885964564289472</c:v>
                </c:pt>
                <c:pt idx="570">
                  <c:v>2.831333197537923</c:v>
                </c:pt>
                <c:pt idx="571">
                  <c:v>2.77762077638414</c:v>
                </c:pt>
                <c:pt idx="572">
                  <c:v>2.724813717740826</c:v>
                </c:pt>
                <c:pt idx="573">
                  <c:v>2.67289861337066</c:v>
                </c:pt>
                <c:pt idx="574">
                  <c:v>2.621862227924561</c:v>
                </c:pt>
                <c:pt idx="575">
                  <c:v>2.571691496999713</c:v>
                </c:pt>
                <c:pt idx="576">
                  <c:v>2.522373525217155</c:v>
                </c:pt>
                <c:pt idx="577">
                  <c:v>2.47389558431875</c:v>
                </c:pt>
                <c:pt idx="578">
                  <c:v>2.426245111283354</c:v>
                </c:pt>
                <c:pt idx="579">
                  <c:v>2.379409706461951</c:v>
                </c:pt>
                <c:pt idx="580">
                  <c:v>2.33337713173163</c:v>
                </c:pt>
                <c:pt idx="581">
                  <c:v>2.28813530866816</c:v>
                </c:pt>
                <c:pt idx="582">
                  <c:v>2.24367231673703</c:v>
                </c:pt>
                <c:pt idx="583">
                  <c:v>2.199976391502718</c:v>
                </c:pt>
                <c:pt idx="584">
                  <c:v>2.157035922856076</c:v>
                </c:pt>
                <c:pt idx="585">
                  <c:v>2.11483945325959</c:v>
                </c:pt>
                <c:pt idx="586">
                  <c:v>2.073375676010385</c:v>
                </c:pt>
                <c:pt idx="587">
                  <c:v>2.032633433520784</c:v>
                </c:pt>
                <c:pt idx="588">
                  <c:v>1.992601715616238</c:v>
                </c:pt>
                <c:pt idx="589">
                  <c:v>1.953269657850492</c:v>
                </c:pt>
                <c:pt idx="590">
                  <c:v>1.914626539837774</c:v>
                </c:pt>
                <c:pt idx="591">
                  <c:v>1.876661783601887</c:v>
                </c:pt>
                <c:pt idx="592">
                  <c:v>1.839364951942006</c:v>
                </c:pt>
                <c:pt idx="593">
                  <c:v>1.802725746815029</c:v>
                </c:pt>
                <c:pt idx="594">
                  <c:v>1.766734007734327</c:v>
                </c:pt>
                <c:pt idx="595">
                  <c:v>1.731379710184729</c:v>
                </c:pt>
                <c:pt idx="596">
                  <c:v>1.696652964053583</c:v>
                </c:pt>
                <c:pt idx="597">
                  <c:v>1.662544012077742</c:v>
                </c:pt>
                <c:pt idx="598">
                  <c:v>1.629043228306316</c:v>
                </c:pt>
                <c:pt idx="599">
                  <c:v>1.596141116579046</c:v>
                </c:pt>
                <c:pt idx="600">
                  <c:v>1.563828309020136</c:v>
                </c:pt>
                <c:pt idx="601">
                  <c:v>1.532095564547413</c:v>
                </c:pt>
                <c:pt idx="602">
                  <c:v>1.500933767396652</c:v>
                </c:pt>
                <c:pt idx="603">
                  <c:v>1.47033392566092</c:v>
                </c:pt>
                <c:pt idx="604">
                  <c:v>1.440287169844812</c:v>
                </c:pt>
                <c:pt idx="605">
                  <c:v>1.410784751433412</c:v>
                </c:pt>
                <c:pt idx="606">
                  <c:v>1.381818041475856</c:v>
                </c:pt>
                <c:pt idx="607">
                  <c:v>1.353378529183353</c:v>
                </c:pt>
                <c:pt idx="608">
                  <c:v>1.32545782054152</c:v>
                </c:pt>
                <c:pt idx="609">
                  <c:v>1.298047636936894</c:v>
                </c:pt>
                <c:pt idx="610">
                  <c:v>1.271139813797508</c:v>
                </c:pt>
                <c:pt idx="611">
                  <c:v>1.244726299247348</c:v>
                </c:pt>
                <c:pt idx="612">
                  <c:v>1.218799152774617</c:v>
                </c:pt>
                <c:pt idx="613">
                  <c:v>1.193350543913627</c:v>
                </c:pt>
                <c:pt idx="614">
                  <c:v>1.168372750940224</c:v>
                </c:pt>
                <c:pt idx="615">
                  <c:v>1.143858159580585</c:v>
                </c:pt>
                <c:pt idx="616">
                  <c:v>1.119799261733291</c:v>
                </c:pt>
                <c:pt idx="617">
                  <c:v>1.096188654204526</c:v>
                </c:pt>
                <c:pt idx="618">
                  <c:v>1.073019037456287</c:v>
                </c:pt>
                <c:pt idx="619">
                  <c:v>1.050283214367491</c:v>
                </c:pt>
                <c:pt idx="620">
                  <c:v>1.027974089007833</c:v>
                </c:pt>
                <c:pt idx="621">
                  <c:v>1.006084665424296</c:v>
                </c:pt>
                <c:pt idx="622">
                  <c:v>0.984608046440181</c:v>
                </c:pt>
                <c:pt idx="623">
                  <c:v>0.96353743246655</c:v>
                </c:pt>
                <c:pt idx="624">
                  <c:v>0.942866120325948</c:v>
                </c:pt>
                <c:pt idx="625">
                  <c:v>0.9225875020883</c:v>
                </c:pt>
                <c:pt idx="626">
                  <c:v>0.90269506391887</c:v>
                </c:pt>
                <c:pt idx="627">
                  <c:v>0.883182384938152</c:v>
                </c:pt>
                <c:pt idx="628">
                  <c:v>0.864043136093607</c:v>
                </c:pt>
                <c:pt idx="629">
                  <c:v>0.845271079043103</c:v>
                </c:pt>
                <c:pt idx="630">
                  <c:v>0.826860065049973</c:v>
                </c:pt>
                <c:pt idx="631">
                  <c:v>0.808804033889569</c:v>
                </c:pt>
                <c:pt idx="632">
                  <c:v>0.791097012767204</c:v>
                </c:pt>
                <c:pt idx="633">
                  <c:v>0.773733115247387</c:v>
                </c:pt>
                <c:pt idx="634">
                  <c:v>0.756706540194218</c:v>
                </c:pt>
                <c:pt idx="635">
                  <c:v>0.740011570722873</c:v>
                </c:pt>
                <c:pt idx="636">
                  <c:v>0.723642573162046</c:v>
                </c:pt>
                <c:pt idx="637">
                  <c:v>0.707593996027257</c:v>
                </c:pt>
                <c:pt idx="638">
                  <c:v>0.691860369004926</c:v>
                </c:pt>
                <c:pt idx="639">
                  <c:v>0.676436301947109</c:v>
                </c:pt>
                <c:pt idx="640">
                  <c:v>0.661316483876788</c:v>
                </c:pt>
                <c:pt idx="641">
                  <c:v>0.646495682003632</c:v>
                </c:pt>
                <c:pt idx="642">
                  <c:v>0.631968740750121</c:v>
                </c:pt>
                <c:pt idx="643">
                  <c:v>0.617730580787929</c:v>
                </c:pt>
                <c:pt idx="644">
                  <c:v>0.603776198084489</c:v>
                </c:pt>
                <c:pt idx="645">
                  <c:v>0.590100662959625</c:v>
                </c:pt>
                <c:pt idx="646">
                  <c:v>0.576699119152168</c:v>
                </c:pt>
                <c:pt idx="647">
                  <c:v>0.563566782896462</c:v>
                </c:pt>
                <c:pt idx="648">
                  <c:v>0.550698942008658</c:v>
                </c:pt>
                <c:pt idx="649">
                  <c:v>0.538090954982718</c:v>
                </c:pt>
                <c:pt idx="650">
                  <c:v>0.525738250096027</c:v>
                </c:pt>
                <c:pt idx="651">
                  <c:v>0.513636324524527</c:v>
                </c:pt>
                <c:pt idx="652">
                  <c:v>0.50178074346729</c:v>
                </c:pt>
                <c:pt idx="653">
                  <c:v>0.490167139280427</c:v>
                </c:pt>
                <c:pt idx="654">
                  <c:v>0.478791210620259</c:v>
                </c:pt>
                <c:pt idx="655">
                  <c:v>0.467648721595661</c:v>
                </c:pt>
                <c:pt idx="656">
                  <c:v>0.456735500929486</c:v>
                </c:pt>
                <c:pt idx="657">
                  <c:v>0.446047441128988</c:v>
                </c:pt>
                <c:pt idx="658">
                  <c:v>0.43558049766517</c:v>
                </c:pt>
                <c:pt idx="659">
                  <c:v>0.425330688160953</c:v>
                </c:pt>
                <c:pt idx="660">
                  <c:v>0.4152940915881</c:v>
                </c:pt>
                <c:pt idx="661">
                  <c:v>0.405466847472808</c:v>
                </c:pt>
                <c:pt idx="662">
                  <c:v>0.395845155109887</c:v>
                </c:pt>
                <c:pt idx="663">
                  <c:v>0.38642527278544</c:v>
                </c:pt>
                <c:pt idx="664">
                  <c:v>0.377203517007978</c:v>
                </c:pt>
                <c:pt idx="665">
                  <c:v>0.368176261747877</c:v>
                </c:pt>
                <c:pt idx="666">
                  <c:v>0.359339937685105</c:v>
                </c:pt>
                <c:pt idx="667">
                  <c:v>0.350691031465147</c:v>
                </c:pt>
                <c:pt idx="668">
                  <c:v>0.342226084963035</c:v>
                </c:pt>
                <c:pt idx="669">
                  <c:v>0.333941694555431</c:v>
                </c:pt>
                <c:pt idx="670">
                  <c:v>0.325834510400661</c:v>
                </c:pt>
                <c:pt idx="671">
                  <c:v>0.317901235726651</c:v>
                </c:pt>
                <c:pt idx="672">
                  <c:v>0.31013862612667</c:v>
                </c:pt>
                <c:pt idx="673">
                  <c:v>0.30254348886282</c:v>
                </c:pt>
                <c:pt idx="674">
                  <c:v>0.295112682177194</c:v>
                </c:pt>
                <c:pt idx="675">
                  <c:v>0.287843114610635</c:v>
                </c:pt>
                <c:pt idx="676">
                  <c:v>0.280731744329021</c:v>
                </c:pt>
                <c:pt idx="677">
                  <c:v>0.273775578457001</c:v>
                </c:pt>
                <c:pt idx="678">
                  <c:v>0.266971672419128</c:v>
                </c:pt>
                <c:pt idx="679">
                  <c:v>0.260317129288302</c:v>
                </c:pt>
                <c:pt idx="680">
                  <c:v>0.253809099141458</c:v>
                </c:pt>
                <c:pt idx="681">
                  <c:v>0.247444778422447</c:v>
                </c:pt>
                <c:pt idx="682">
                  <c:v>0.241221409312016</c:v>
                </c:pt>
                <c:pt idx="683">
                  <c:v>0.235136279104842</c:v>
                </c:pt>
                <c:pt idx="684">
                  <c:v>0.229186719593546</c:v>
                </c:pt>
                <c:pt idx="685">
                  <c:v>0.223370106459616</c:v>
                </c:pt>
                <c:pt idx="686">
                  <c:v>0.217683858671183</c:v>
                </c:pt>
                <c:pt idx="687">
                  <c:v>0.212125437887585</c:v>
                </c:pt>
                <c:pt idx="688">
                  <c:v>0.206692347870639</c:v>
                </c:pt>
                <c:pt idx="689">
                  <c:v>0.201382133902588</c:v>
                </c:pt>
                <c:pt idx="690">
                  <c:v>0.196192382210627</c:v>
                </c:pt>
                <c:pt idx="691">
                  <c:v>0.191120719397972</c:v>
                </c:pt>
                <c:pt idx="692">
                  <c:v>0.186164811881391</c:v>
                </c:pt>
                <c:pt idx="693">
                  <c:v>0.181322365335153</c:v>
                </c:pt>
                <c:pt idx="694">
                  <c:v>0.176591124141322</c:v>
                </c:pt>
                <c:pt idx="695">
                  <c:v>0.171968870846335</c:v>
                </c:pt>
                <c:pt idx="696">
                  <c:v>0.167453425623819</c:v>
                </c:pt>
                <c:pt idx="697">
                  <c:v>0.163042645743575</c:v>
                </c:pt>
                <c:pt idx="698">
                  <c:v>0.158734425046666</c:v>
                </c:pt>
                <c:pt idx="699">
                  <c:v>0.15452669342657</c:v>
                </c:pt>
                <c:pt idx="700">
                  <c:v>0.150417416316327</c:v>
                </c:pt>
                <c:pt idx="701">
                  <c:v>0.146404594181619</c:v>
                </c:pt>
                <c:pt idx="702">
                  <c:v>0.142486262019739</c:v>
                </c:pt>
                <c:pt idx="703">
                  <c:v>0.138660488864388</c:v>
                </c:pt>
                <c:pt idx="704">
                  <c:v>0.13492537729624</c:v>
                </c:pt>
                <c:pt idx="705">
                  <c:v>0.131279062959222</c:v>
                </c:pt>
                <c:pt idx="706">
                  <c:v>0.127719714082465</c:v>
                </c:pt>
                <c:pt idx="707">
                  <c:v>0.124245531007854</c:v>
                </c:pt>
                <c:pt idx="708">
                  <c:v>0.120854745723134</c:v>
                </c:pt>
                <c:pt idx="709">
                  <c:v>0.117545621400522</c:v>
                </c:pt>
                <c:pt idx="710">
                  <c:v>0.114316451940766</c:v>
                </c:pt>
                <c:pt idx="711">
                  <c:v>0.111165561522595</c:v>
                </c:pt>
                <c:pt idx="712">
                  <c:v>0.108091304157521</c:v>
                </c:pt>
                <c:pt idx="713">
                  <c:v>0.105092063249931</c:v>
                </c:pt>
                <c:pt idx="714">
                  <c:v>0.102166251162423</c:v>
                </c:pt>
                <c:pt idx="715">
                  <c:v>0.099312308786333</c:v>
                </c:pt>
                <c:pt idx="716">
                  <c:v>0.0965287051174036</c:v>
                </c:pt>
                <c:pt idx="717">
                  <c:v>0.0938139368365474</c:v>
                </c:pt>
                <c:pt idx="718">
                  <c:v>0.091166527895652</c:v>
                </c:pt>
                <c:pt idx="719">
                  <c:v>0.0885850291083804</c:v>
                </c:pt>
                <c:pt idx="720">
                  <c:v>0.0860680177459184</c:v>
                </c:pt>
                <c:pt idx="721">
                  <c:v>0.083614097137619</c:v>
                </c:pt>
                <c:pt idx="722">
                  <c:v>0.0812218962764993</c:v>
                </c:pt>
                <c:pt idx="723">
                  <c:v>0.0788900694295405</c:v>
                </c:pt>
                <c:pt idx="724">
                  <c:v>0.0766172957527457</c:v>
                </c:pt>
                <c:pt idx="725">
                  <c:v>0.0744022789109078</c:v>
                </c:pt>
                <c:pt idx="726">
                  <c:v>0.0722437467020437</c:v>
                </c:pt>
                <c:pt idx="727">
                  <c:v>0.0701404506864464</c:v>
                </c:pt>
                <c:pt idx="728">
                  <c:v>0.0680911658203135</c:v>
                </c:pt>
                <c:pt idx="729">
                  <c:v>0.0660946900939032</c:v>
                </c:pt>
                <c:pt idx="730">
                  <c:v>0.0641498441741775</c:v>
                </c:pt>
                <c:pt idx="731">
                  <c:v>0.0622554710518851</c:v>
                </c:pt>
                <c:pt idx="732">
                  <c:v>0.0604104356930432</c:v>
                </c:pt>
                <c:pt idx="733">
                  <c:v>0.0586136246947728</c:v>
                </c:pt>
                <c:pt idx="734">
                  <c:v>0.0568639459454461</c:v>
                </c:pt>
                <c:pt idx="735">
                  <c:v>0.0551603282891023</c:v>
                </c:pt>
                <c:pt idx="736">
                  <c:v>0.0535017211940904</c:v>
                </c:pt>
                <c:pt idx="737">
                  <c:v>0.0518870944258974</c:v>
                </c:pt>
                <c:pt idx="738">
                  <c:v>0.0503154377241189</c:v>
                </c:pt>
                <c:pt idx="739">
                  <c:v>0.0487857604835332</c:v>
                </c:pt>
                <c:pt idx="740">
                  <c:v>0.0472970914392358</c:v>
                </c:pt>
                <c:pt idx="741">
                  <c:v>0.0458484783557958</c:v>
                </c:pt>
                <c:pt idx="742">
                  <c:v>0.0444389877203931</c:v>
                </c:pt>
                <c:pt idx="743">
                  <c:v>0.0430677044398962</c:v>
                </c:pt>
                <c:pt idx="744">
                  <c:v>0.0417337315418425</c:v>
                </c:pt>
                <c:pt idx="745">
                  <c:v>0.0404361898792809</c:v>
                </c:pt>
                <c:pt idx="746">
                  <c:v>0.0391742178394378</c:v>
                </c:pt>
                <c:pt idx="747">
                  <c:v>0.0379469710561693</c:v>
                </c:pt>
                <c:pt idx="748">
                  <c:v>0.0367536221261597</c:v>
                </c:pt>
                <c:pt idx="749">
                  <c:v>0.0355933603288296</c:v>
                </c:pt>
                <c:pt idx="750">
                  <c:v>0.0344653913499163</c:v>
                </c:pt>
                <c:pt idx="751">
                  <c:v>0.0333689370086883</c:v>
                </c:pt>
                <c:pt idx="752">
                  <c:v>0.0323032349887572</c:v>
                </c:pt>
                <c:pt idx="753">
                  <c:v>0.0312675385724514</c:v>
                </c:pt>
                <c:pt idx="754">
                  <c:v>0.0302611163787142</c:v>
                </c:pt>
                <c:pt idx="755">
                  <c:v>0.0292832521044904</c:v>
                </c:pt>
                <c:pt idx="756">
                  <c:v>0.0283332442695667</c:v>
                </c:pt>
                <c:pt idx="757">
                  <c:v>0.0274104059648288</c:v>
                </c:pt>
                <c:pt idx="758">
                  <c:v>0.0265140646039018</c:v>
                </c:pt>
                <c:pt idx="759">
                  <c:v>0.0256435616781378</c:v>
                </c:pt>
                <c:pt idx="760">
                  <c:v>0.0247982525149173</c:v>
                </c:pt>
                <c:pt idx="761">
                  <c:v>0.0239775060392287</c:v>
                </c:pt>
                <c:pt idx="762">
                  <c:v>0.0231807045384929</c:v>
                </c:pt>
                <c:pt idx="763">
                  <c:v>0.0224072434305997</c:v>
                </c:pt>
                <c:pt idx="764">
                  <c:v>0.0216565310351216</c:v>
                </c:pt>
                <c:pt idx="765">
                  <c:v>0.0209279883476716</c:v>
                </c:pt>
                <c:pt idx="766">
                  <c:v>0.0202210488173743</c:v>
                </c:pt>
                <c:pt idx="767">
                  <c:v>0.0195351581274143</c:v>
                </c:pt>
                <c:pt idx="768">
                  <c:v>0.018869773978633</c:v>
                </c:pt>
                <c:pt idx="769">
                  <c:v>0.0182243658761393</c:v>
                </c:pt>
                <c:pt idx="770">
                  <c:v>0.0175984149189034</c:v>
                </c:pt>
                <c:pt idx="771">
                  <c:v>0.0169914135923019</c:v>
                </c:pt>
                <c:pt idx="772">
                  <c:v>0.0164028655635832</c:v>
                </c:pt>
                <c:pt idx="773">
                  <c:v>0.015832285480222</c:v>
                </c:pt>
                <c:pt idx="774">
                  <c:v>0.0152791987711316</c:v>
                </c:pt>
                <c:pt idx="775">
                  <c:v>0.0147431414507042</c:v>
                </c:pt>
                <c:pt idx="776">
                  <c:v>0.014223659925649</c:v>
                </c:pt>
                <c:pt idx="777">
                  <c:v>0.0137203108045973</c:v>
                </c:pt>
                <c:pt idx="778">
                  <c:v>0.0132326607104451</c:v>
                </c:pt>
                <c:pt idx="779">
                  <c:v>0.0127602860954043</c:v>
                </c:pt>
                <c:pt idx="780">
                  <c:v>0.0123027730587321</c:v>
                </c:pt>
                <c:pt idx="781">
                  <c:v>0.0118597171671109</c:v>
                </c:pt>
                <c:pt idx="782">
                  <c:v>0.0114307232776482</c:v>
                </c:pt>
                <c:pt idx="783">
                  <c:v>0.0110154053634695</c:v>
                </c:pt>
                <c:pt idx="784">
                  <c:v>0.0106133863418748</c:v>
                </c:pt>
                <c:pt idx="785">
                  <c:v>0.0102242979050309</c:v>
                </c:pt>
                <c:pt idx="786">
                  <c:v>0.0098477803531721</c:v>
                </c:pt>
                <c:pt idx="787">
                  <c:v>0.00948348243028058</c:v>
                </c:pt>
                <c:pt idx="788">
                  <c:v>0.00913106116222003</c:v>
                </c:pt>
                <c:pt idx="789">
                  <c:v>0.0087901816972947</c:v>
                </c:pt>
                <c:pt idx="790">
                  <c:v>0.00846051714920719</c:v>
                </c:pt>
                <c:pt idx="791">
                  <c:v>0.00814174844238806</c:v>
                </c:pt>
                <c:pt idx="792">
                  <c:v>0.00783356415967078</c:v>
                </c:pt>
                <c:pt idx="793">
                  <c:v>0.00753566039228563</c:v>
                </c:pt>
                <c:pt idx="794">
                  <c:v>0.00724774059214653</c:v>
                </c:pt>
                <c:pt idx="795">
                  <c:v>0.0069695154264048</c:v>
                </c:pt>
                <c:pt idx="796">
                  <c:v>0.00670070263424415</c:v>
                </c:pt>
                <c:pt idx="797">
                  <c:v>0.00644102688589162</c:v>
                </c:pt>
                <c:pt idx="798">
                  <c:v>0.00619021964381887</c:v>
                </c:pt>
                <c:pt idx="799">
                  <c:v>0.00594801902610909</c:v>
                </c:pt>
                <c:pt idx="800">
                  <c:v>0.00571416967196443</c:v>
                </c:pt>
                <c:pt idx="801">
                  <c:v>0.00548842260932945</c:v>
                </c:pt>
                <c:pt idx="802">
                  <c:v>0.00527053512460606</c:v>
                </c:pt>
                <c:pt idx="803">
                  <c:v>0.00506027063443577</c:v>
                </c:pt>
                <c:pt idx="804">
                  <c:v>0.00485739855952512</c:v>
                </c:pt>
                <c:pt idx="805">
                  <c:v>0.00466169420049052</c:v>
                </c:pt>
                <c:pt idx="806">
                  <c:v>0.00447293861569881</c:v>
                </c:pt>
                <c:pt idx="807">
                  <c:v>0.00429091850108012</c:v>
                </c:pt>
                <c:pt idx="808">
                  <c:v>0.00411542607188968</c:v>
                </c:pt>
                <c:pt idx="809">
                  <c:v>0.00394625894639564</c:v>
                </c:pt>
                <c:pt idx="810">
                  <c:v>0.00378322003146995</c:v>
                </c:pt>
                <c:pt idx="811">
                  <c:v>0.00362611741005956</c:v>
                </c:pt>
                <c:pt idx="812">
                  <c:v>0.00347476423051558</c:v>
                </c:pt>
                <c:pt idx="813">
                  <c:v>0.00332897859775795</c:v>
                </c:pt>
                <c:pt idx="814">
                  <c:v>0.00318858346625361</c:v>
                </c:pt>
                <c:pt idx="815">
                  <c:v>0.00305340653478607</c:v>
                </c:pt>
                <c:pt idx="816">
                  <c:v>0.00292328014299486</c:v>
                </c:pt>
                <c:pt idx="817">
                  <c:v>0.00279804116966301</c:v>
                </c:pt>
                <c:pt idx="818">
                  <c:v>0.00267753093273137</c:v>
                </c:pt>
                <c:pt idx="819">
                  <c:v>0.00256159509101848</c:v>
                </c:pt>
                <c:pt idx="820">
                  <c:v>0.00245008354762489</c:v>
                </c:pt>
                <c:pt idx="821">
                  <c:v>0.00234285035500119</c:v>
                </c:pt>
                <c:pt idx="822">
                  <c:v>0.00223975362165894</c:v>
                </c:pt>
                <c:pt idx="823">
                  <c:v>0.00214065542050406</c:v>
                </c:pt>
                <c:pt idx="824">
                  <c:v>0.00204542169877235</c:v>
                </c:pt>
                <c:pt idx="825">
                  <c:v>0.00195392218954685</c:v>
                </c:pt>
                <c:pt idx="826">
                  <c:v>0.00186603032483722</c:v>
                </c:pt>
                <c:pt idx="827">
                  <c:v>0.00178162315020119</c:v>
                </c:pt>
                <c:pt idx="828">
                  <c:v>0.00170058124088838</c:v>
                </c:pt>
                <c:pt idx="829">
                  <c:v>0.00162278861948717</c:v>
                </c:pt>
                <c:pt idx="830">
                  <c:v>0.00154813267505507</c:v>
                </c:pt>
                <c:pt idx="831">
                  <c:v>0.00147650408371363</c:v>
                </c:pt>
                <c:pt idx="832">
                  <c:v>0.00140779673068872</c:v>
                </c:pt>
                <c:pt idx="833">
                  <c:v>0.00134190763377745</c:v>
                </c:pt>
                <c:pt idx="834">
                  <c:v>0.00127873686822302</c:v>
                </c:pt>
                <c:pt idx="835">
                  <c:v>0.00121818749297898</c:v>
                </c:pt>
                <c:pt idx="836">
                  <c:v>0.0011601654783445</c:v>
                </c:pt>
                <c:pt idx="837">
                  <c:v>0.00110457963495256</c:v>
                </c:pt>
                <c:pt idx="838">
                  <c:v>0.00105134154409293</c:v>
                </c:pt>
                <c:pt idx="839">
                  <c:v>0.00100036548935203</c:v>
                </c:pt>
                <c:pt idx="840">
                  <c:v>0.000951568389552039</c:v>
                </c:pt>
                <c:pt idx="841">
                  <c:v>0.00090486973297163</c:v>
                </c:pt>
                <c:pt idx="842">
                  <c:v>0.000860191512830836</c:v>
                </c:pt>
                <c:pt idx="843">
                  <c:v>0.0008174581640229</c:v>
                </c:pt>
                <c:pt idx="844">
                  <c:v>0.000776596501075904</c:v>
                </c:pt>
                <c:pt idx="845">
                  <c:v>0.000737535657327231</c:v>
                </c:pt>
                <c:pt idx="846">
                  <c:v>0.00070020702529405</c:v>
                </c:pt>
                <c:pt idx="847">
                  <c:v>0.000664544198223139</c:v>
                </c:pt>
                <c:pt idx="848">
                  <c:v>0.000630482912803516</c:v>
                </c:pt>
                <c:pt idx="849">
                  <c:v>0.000597960993025527</c:v>
                </c:pt>
                <c:pt idx="850">
                  <c:v>0.000566918295170124</c:v>
                </c:pt>
                <c:pt idx="851">
                  <c:v>0.000537296653912274</c:v>
                </c:pt>
                <c:pt idx="852">
                  <c:v>0.000509039829522538</c:v>
                </c:pt>
                <c:pt idx="853">
                  <c:v>0.000482093456151026</c:v>
                </c:pt>
                <c:pt idx="854">
                  <c:v>0.000456404991178069</c:v>
                </c:pt>
                <c:pt idx="855">
                  <c:v>0.000431923665616093</c:v>
                </c:pt>
                <c:pt idx="856">
                  <c:v>0.000408600435547313</c:v>
                </c:pt>
                <c:pt idx="857">
                  <c:v>0.000386387934582008</c:v>
                </c:pt>
                <c:pt idx="858">
                  <c:v>0.000365240427322294</c:v>
                </c:pt>
                <c:pt idx="859">
                  <c:v>0.000345113763816414</c:v>
                </c:pt>
                <c:pt idx="860">
                  <c:v>0.000325965334988736</c:v>
                </c:pt>
                <c:pt idx="861">
                  <c:v>0.000307754029030763</c:v>
                </c:pt>
                <c:pt idx="862">
                  <c:v>0.000290440188738616</c:v>
                </c:pt>
                <c:pt idx="863">
                  <c:v>0.000273985569782557</c:v>
                </c:pt>
                <c:pt idx="864">
                  <c:v>0.000258353299894282</c:v>
                </c:pt>
                <c:pt idx="865">
                  <c:v>0.000243507838957834</c:v>
                </c:pt>
                <c:pt idx="866">
                  <c:v>0.000229414939990109</c:v>
                </c:pt>
                <c:pt idx="867">
                  <c:v>0.000216041610997081</c:v>
                </c:pt>
                <c:pt idx="868">
                  <c:v>0.000203356077691992</c:v>
                </c:pt>
                <c:pt idx="869">
                  <c:v>0.000191327747061872</c:v>
                </c:pt>
                <c:pt idx="870">
                  <c:v>0.000179927171768909</c:v>
                </c:pt>
                <c:pt idx="871">
                  <c:v>0.000169126015373293</c:v>
                </c:pt>
                <c:pt idx="872">
                  <c:v>0.000158897018364307</c:v>
                </c:pt>
                <c:pt idx="873">
                  <c:v>0.000149213964986546</c:v>
                </c:pt>
                <c:pt idx="874">
                  <c:v>0.000140051650848286</c:v>
                </c:pt>
                <c:pt idx="875">
                  <c:v>0.000131385851299149</c:v>
                </c:pt>
                <c:pt idx="876">
                  <c:v>0.000123193290564329</c:v>
                </c:pt>
                <c:pt idx="877">
                  <c:v>0.000115451611622773</c:v>
                </c:pt>
                <c:pt idx="878">
                  <c:v>0.000108139346816837</c:v>
                </c:pt>
                <c:pt idx="879">
                  <c:v>0.000101235889181059</c:v>
                </c:pt>
                <c:pt idx="880">
                  <c:v>9.472146447781E-5</c:v>
                </c:pt>
                <c:pt idx="881">
                  <c:v>8.85771039277126E-5</c:v>
                </c:pt>
                <c:pt idx="882">
                  <c:v>8.27846176228339E-5</c:v>
                </c:pt>
                <c:pt idx="883">
                  <c:v>7.73265686107838E-5</c:v>
                </c:pt>
                <c:pt idx="884">
                  <c:v>7.21862476379666E-5</c:v>
                </c:pt>
                <c:pt idx="885">
                  <c:v>6.73476485403549E-5</c:v>
                </c:pt>
                <c:pt idx="886">
                  <c:v>6.27954442702779E-5</c:v>
                </c:pt>
                <c:pt idx="887">
                  <c:v>5.85149635478264E-5</c:v>
                </c:pt>
                <c:pt idx="888">
                  <c:v>5.4492168125605E-5</c:v>
                </c:pt>
                <c:pt idx="889">
                  <c:v>5.07136306556705E-5</c:v>
                </c:pt>
                <c:pt idx="890">
                  <c:v>4.71665131476183E-5</c:v>
                </c:pt>
                <c:pt idx="891">
                  <c:v>4.38385460068925E-5</c:v>
                </c:pt>
                <c:pt idx="892">
                  <c:v>4.07180076425118E-5</c:v>
                </c:pt>
                <c:pt idx="893">
                  <c:v>3.77937046335178E-5</c:v>
                </c:pt>
                <c:pt idx="894">
                  <c:v>3.50549524435685E-5</c:v>
                </c:pt>
                <c:pt idx="895">
                  <c:v>3.24915566732134E-5</c:v>
                </c:pt>
                <c:pt idx="896">
                  <c:v>3.00937948394988E-5</c:v>
                </c:pt>
                <c:pt idx="897">
                  <c:v>2.78523986726674E-5</c:v>
                </c:pt>
                <c:pt idx="898">
                  <c:v>2.57585369198286E-5</c:v>
                </c:pt>
                <c:pt idx="899">
                  <c:v>2.38037986455849E-5</c:v>
                </c:pt>
                <c:pt idx="900">
                  <c:v>2.19801770197176E-5</c:v>
                </c:pt>
                <c:pt idx="901">
                  <c:v>2.02800535821381E-5</c:v>
                </c:pt>
                <c:pt idx="902">
                  <c:v>1.86961829754314E-5</c:v>
                </c:pt>
                <c:pt idx="903">
                  <c:v>1.72216781354181E-5</c:v>
                </c:pt>
                <c:pt idx="904">
                  <c:v>1.58499959302808E-5</c:v>
                </c:pt>
                <c:pt idx="905">
                  <c:v>1.45749232389026E-5</c:v>
                </c:pt>
                <c:pt idx="906">
                  <c:v>1.33905634591788E-5</c:v>
                </c:pt>
                <c:pt idx="907">
                  <c:v>1.22913234371686E-5</c:v>
                </c:pt>
                <c:pt idx="908">
                  <c:v>1.12719008080638E-5</c:v>
                </c:pt>
                <c:pt idx="909">
                  <c:v>1.03272717400563E-5</c:v>
                </c:pt>
                <c:pt idx="910">
                  <c:v>9.45267907229623E-6</c:v>
                </c:pt>
                <c:pt idx="911">
                  <c:v>8.64362083823631E-6</c:v>
                </c:pt>
                <c:pt idx="912">
                  <c:v>7.89583916576661E-6</c:v>
                </c:pt>
                <c:pt idx="913">
                  <c:v>7.20530954564806E-6</c:v>
                </c:pt>
                <c:pt idx="914">
                  <c:v>6.5682304598592E-6</c:v>
                </c:pt>
                <c:pt idx="915">
                  <c:v>5.98101336157536E-6</c:v>
                </c:pt>
                <c:pt idx="916">
                  <c:v>5.44027299860423E-6</c:v>
                </c:pt>
                <c:pt idx="917">
                  <c:v>4.94281807220565E-6</c:v>
                </c:pt>
                <c:pt idx="918">
                  <c:v>4.48564222332755E-6</c:v>
                </c:pt>
                <c:pt idx="919">
                  <c:v>4.06591533839322E-6</c:v>
                </c:pt>
                <c:pt idx="920">
                  <c:v>3.68097516687798E-6</c:v>
                </c:pt>
                <c:pt idx="921">
                  <c:v>3.32831924301637E-6</c:v>
                </c:pt>
                <c:pt idx="922">
                  <c:v>3.00559710408278E-6</c:v>
                </c:pt>
                <c:pt idx="923">
                  <c:v>2.71060279779079E-6</c:v>
                </c:pt>
                <c:pt idx="924">
                  <c:v>2.44126767145779E-6</c:v>
                </c:pt>
                <c:pt idx="925">
                  <c:v>2.19565343568274E-6</c:v>
                </c:pt>
                <c:pt idx="926">
                  <c:v>1.97194549538595E-6</c:v>
                </c:pt>
                <c:pt idx="927">
                  <c:v>1.76844654116008E-6</c:v>
                </c:pt>
                <c:pt idx="928">
                  <c:v>1.58357039398179E-6</c:v>
                </c:pt>
                <c:pt idx="929">
                  <c:v>1.41583609643372E-6</c:v>
                </c:pt>
                <c:pt idx="930">
                  <c:v>1.26386224368529E-6</c:v>
                </c:pt>
                <c:pt idx="931">
                  <c:v>1.12636154758089E-6</c:v>
                </c:pt>
                <c:pt idx="932">
                  <c:v>1.00213562728231E-6</c:v>
                </c:pt>
                <c:pt idx="933">
                  <c:v>8.90070020011091E-7</c:v>
                </c:pt>
                <c:pt idx="934">
                  <c:v>7.89129405534942E-7</c:v>
                </c:pt>
                <c:pt idx="935">
                  <c:v>6.98353038140103E-7</c:v>
                </c:pt>
                <c:pt idx="936">
                  <c:v>6.16850379929398E-7</c:v>
                </c:pt>
                <c:pt idx="937">
                  <c:v>5.43796929383141E-7</c:v>
                </c:pt>
                <c:pt idx="938">
                  <c:v>4.78430239217163E-7</c:v>
                </c:pt>
                <c:pt idx="939">
                  <c:v>4.20046117669113E-7</c:v>
                </c:pt>
                <c:pt idx="940">
                  <c:v>3.67995007440758E-7</c:v>
                </c:pt>
                <c:pt idx="941">
                  <c:v>3.21678536620356E-7</c:v>
                </c:pt>
                <c:pt idx="942">
                  <c:v>2.80546236005183E-7</c:v>
                </c:pt>
                <c:pt idx="943">
                  <c:v>2.44092417340145E-7</c:v>
                </c:pt>
                <c:pt idx="944">
                  <c:v>2.11853207083907E-7</c:v>
                </c:pt>
                <c:pt idx="945">
                  <c:v>1.83403730409261E-7</c:v>
                </c:pt>
                <c:pt idx="946">
                  <c:v>1.58355440239536E-7</c:v>
                </c:pt>
                <c:pt idx="947">
                  <c:v>1.36353586217614E-7</c:v>
                </c:pt>
                <c:pt idx="948">
                  <c:v>1.17074818598699E-7</c:v>
                </c:pt>
                <c:pt idx="949">
                  <c:v>1.00224922152334E-7</c:v>
                </c:pt>
                <c:pt idx="950">
                  <c:v>8.55366752532452E-8</c:v>
                </c:pt>
                <c:pt idx="951">
                  <c:v>7.27678294344951E-8</c:v>
                </c:pt>
                <c:pt idx="952">
                  <c:v>6.16992047700943E-8</c:v>
                </c:pt>
                <c:pt idx="953">
                  <c:v>5.21328965476593E-8</c:v>
                </c:pt>
                <c:pt idx="954">
                  <c:v>4.38905887849685E-8</c:v>
                </c:pt>
                <c:pt idx="955">
                  <c:v>3.68119702372964E-8</c:v>
                </c:pt>
                <c:pt idx="956">
                  <c:v>3.07532486352517E-8</c:v>
                </c:pt>
                <c:pt idx="957">
                  <c:v>2.5585758985489E-8</c:v>
                </c:pt>
                <c:pt idx="958">
                  <c:v>2.11946618591153E-8</c:v>
                </c:pt>
                <c:pt idx="959">
                  <c:v>1.74777276848833E-8</c:v>
                </c:pt>
                <c:pt idx="960">
                  <c:v>1.43442031563434E-8</c:v>
                </c:pt>
                <c:pt idx="961">
                  <c:v>1.17137559540369E-8</c:v>
                </c:pt>
                <c:pt idx="962">
                  <c:v>9.51549407554126E-9</c:v>
                </c:pt>
                <c:pt idx="963">
                  <c:v>7.68705615774512E-9</c:v>
                </c:pt>
                <c:pt idx="964">
                  <c:v>6.17376926712601E-9</c:v>
                </c:pt>
                <c:pt idx="965">
                  <c:v>4.92787072504235E-9</c:v>
                </c:pt>
                <c:pt idx="966">
                  <c:v>3.9077906261314E-9</c:v>
                </c:pt>
                <c:pt idx="967">
                  <c:v>3.07749179883323E-9</c:v>
                </c:pt>
                <c:pt idx="968">
                  <c:v>2.40586404784106E-9</c:v>
                </c:pt>
                <c:pt idx="969">
                  <c:v>1.86616960891457E-9</c:v>
                </c:pt>
                <c:pt idx="970">
                  <c:v>1.43553683698986E-9</c:v>
                </c:pt>
                <c:pt idx="971">
                  <c:v>1.09449923888092E-9</c:v>
                </c:pt>
                <c:pt idx="972">
                  <c:v>8.26577052097526E-10</c:v>
                </c:pt>
                <c:pt idx="973">
                  <c:v>6.17898661407926E-10</c:v>
                </c:pt>
                <c:pt idx="974">
                  <c:v>4.56859234754475E-10</c:v>
                </c:pt>
                <c:pt idx="975">
                  <c:v>3.33814049992015E-10</c:v>
                </c:pt>
                <c:pt idx="976">
                  <c:v>2.40804073665562E-10</c:v>
                </c:pt>
                <c:pt idx="977">
                  <c:v>1.71311442680165E-10</c:v>
                </c:pt>
                <c:pt idx="978">
                  <c:v>1.2004258924573E-10</c:v>
                </c:pt>
                <c:pt idx="979">
                  <c:v>8.27368389072452E-11</c:v>
                </c:pt>
                <c:pt idx="980">
                  <c:v>5.59984008003326E-11</c:v>
                </c:pt>
                <c:pt idx="981">
                  <c:v>3.71497585073474E-11</c:v>
                </c:pt>
                <c:pt idx="982">
                  <c:v>2.41045590346175E-11</c:v>
                </c:pt>
                <c:pt idx="983">
                  <c:v>1.5258186490729E-11</c:v>
                </c:pt>
                <c:pt idx="984">
                  <c:v>9.39429602320679E-12</c:v>
                </c:pt>
                <c:pt idx="985">
                  <c:v>5.6056724705027E-12</c:v>
                </c:pt>
                <c:pt idx="986">
                  <c:v>3.22786701193929E-12</c:v>
                </c:pt>
                <c:pt idx="987">
                  <c:v>1.78415385419691E-12</c:v>
                </c:pt>
                <c:pt idx="988">
                  <c:v>9.40437683102423E-13</c:v>
                </c:pt>
                <c:pt idx="989">
                  <c:v>4.68831237894665E-13</c:v>
                </c:pt>
                <c:pt idx="990">
                  <c:v>2.1871093582004E-13</c:v>
                </c:pt>
                <c:pt idx="991">
                  <c:v>9.41469918573122E-14</c:v>
                </c:pt>
                <c:pt idx="992">
                  <c:v>3.66929455850139E-14</c:v>
                </c:pt>
                <c:pt idx="993">
                  <c:v>1.26079286850242E-14</c:v>
                </c:pt>
                <c:pt idx="994">
                  <c:v>3.67338631354445E-15</c:v>
                </c:pt>
                <c:pt idx="995">
                  <c:v>8.54307553909969E-16</c:v>
                </c:pt>
                <c:pt idx="996">
                  <c:v>1.43328378631364E-16</c:v>
                </c:pt>
                <c:pt idx="997">
                  <c:v>1.43489715704838E-17</c:v>
                </c:pt>
                <c:pt idx="998">
                  <c:v>5.59873119745397E-19</c:v>
                </c:pt>
                <c:pt idx="999">
                  <c:v>2.18700109348549E-21</c:v>
                </c:pt>
                <c:pt idx="1001">
                  <c:v>2.18700109351615E-21</c:v>
                </c:pt>
                <c:pt idx="1002">
                  <c:v>5.59873119749322E-19</c:v>
                </c:pt>
                <c:pt idx="1003">
                  <c:v>1.43489715705509E-17</c:v>
                </c:pt>
                <c:pt idx="1004">
                  <c:v>1.43328378631867E-16</c:v>
                </c:pt>
                <c:pt idx="1005">
                  <c:v>8.54307553912365E-16</c:v>
                </c:pt>
                <c:pt idx="1006">
                  <c:v>3.67338631355303E-15</c:v>
                </c:pt>
                <c:pt idx="1007">
                  <c:v>1.26079286850494E-14</c:v>
                </c:pt>
                <c:pt idx="1008">
                  <c:v>3.66929455850782E-14</c:v>
                </c:pt>
                <c:pt idx="1009">
                  <c:v>9.41469918574589E-14</c:v>
                </c:pt>
                <c:pt idx="1010">
                  <c:v>2.18710935820346E-13</c:v>
                </c:pt>
                <c:pt idx="1011">
                  <c:v>4.68831237895262E-13</c:v>
                </c:pt>
                <c:pt idx="1012">
                  <c:v>9.40437683103522E-13</c:v>
                </c:pt>
                <c:pt idx="1013">
                  <c:v>1.78415385419883E-12</c:v>
                </c:pt>
                <c:pt idx="1014">
                  <c:v>3.22786701194252E-12</c:v>
                </c:pt>
                <c:pt idx="1015">
                  <c:v>5.60567247050794E-12</c:v>
                </c:pt>
                <c:pt idx="1016">
                  <c:v>9.39429602321503E-12</c:v>
                </c:pt>
                <c:pt idx="1017">
                  <c:v>1.52581864907416E-11</c:v>
                </c:pt>
                <c:pt idx="1018">
                  <c:v>2.41045590346363E-11</c:v>
                </c:pt>
                <c:pt idx="1019">
                  <c:v>3.71497585073748E-11</c:v>
                </c:pt>
                <c:pt idx="1020">
                  <c:v>5.59984008003719E-11</c:v>
                </c:pt>
                <c:pt idx="1021">
                  <c:v>8.27368389073004E-11</c:v>
                </c:pt>
                <c:pt idx="1022">
                  <c:v>1.20042589245806E-10</c:v>
                </c:pt>
                <c:pt idx="1023">
                  <c:v>1.7131144268027E-10</c:v>
                </c:pt>
                <c:pt idx="1024">
                  <c:v>2.40804073665702E-10</c:v>
                </c:pt>
                <c:pt idx="1025">
                  <c:v>3.33814049992202E-10</c:v>
                </c:pt>
                <c:pt idx="1026">
                  <c:v>4.56859234754721E-10</c:v>
                </c:pt>
                <c:pt idx="1027">
                  <c:v>6.17898661408246E-10</c:v>
                </c:pt>
                <c:pt idx="1028">
                  <c:v>8.26577052097939E-10</c:v>
                </c:pt>
                <c:pt idx="1029">
                  <c:v>1.09449923888145E-9</c:v>
                </c:pt>
                <c:pt idx="1030">
                  <c:v>1.43553683699054E-9</c:v>
                </c:pt>
                <c:pt idx="1031">
                  <c:v>1.86616960891541E-9</c:v>
                </c:pt>
                <c:pt idx="1032">
                  <c:v>2.40586404784212E-9</c:v>
                </c:pt>
                <c:pt idx="1033">
                  <c:v>3.07749179883454E-9</c:v>
                </c:pt>
                <c:pt idx="1034">
                  <c:v>3.90779062613301E-9</c:v>
                </c:pt>
                <c:pt idx="1035">
                  <c:v>4.92787072504433E-9</c:v>
                </c:pt>
                <c:pt idx="1036">
                  <c:v>6.17376926712842E-9</c:v>
                </c:pt>
                <c:pt idx="1037">
                  <c:v>7.68705615774804E-9</c:v>
                </c:pt>
                <c:pt idx="1038">
                  <c:v>9.51549407554478E-9</c:v>
                </c:pt>
                <c:pt idx="1039">
                  <c:v>1.17137559540411E-8</c:v>
                </c:pt>
                <c:pt idx="1040">
                  <c:v>1.43442031563485E-8</c:v>
                </c:pt>
                <c:pt idx="1041">
                  <c:v>1.74777276848893E-8</c:v>
                </c:pt>
                <c:pt idx="1042">
                  <c:v>2.11946618591224E-8</c:v>
                </c:pt>
                <c:pt idx="1043">
                  <c:v>2.55857589854973E-8</c:v>
                </c:pt>
                <c:pt idx="1044">
                  <c:v>3.07532486352615E-8</c:v>
                </c:pt>
                <c:pt idx="1045">
                  <c:v>3.68119702373078E-8</c:v>
                </c:pt>
                <c:pt idx="1046">
                  <c:v>4.38905887849819E-8</c:v>
                </c:pt>
                <c:pt idx="1047">
                  <c:v>5.21328965476748E-8</c:v>
                </c:pt>
                <c:pt idx="1048">
                  <c:v>6.16992047701123E-8</c:v>
                </c:pt>
                <c:pt idx="1049">
                  <c:v>7.27678294345159E-8</c:v>
                </c:pt>
                <c:pt idx="1050">
                  <c:v>8.55366752532691E-8</c:v>
                </c:pt>
                <c:pt idx="1051">
                  <c:v>1.00224922152362E-7</c:v>
                </c:pt>
                <c:pt idx="1052">
                  <c:v>1.17074818598731E-7</c:v>
                </c:pt>
                <c:pt idx="1053">
                  <c:v>1.3635358621765E-7</c:v>
                </c:pt>
                <c:pt idx="1054">
                  <c:v>1.58355440239577E-7</c:v>
                </c:pt>
                <c:pt idx="1055">
                  <c:v>1.83403730409307E-7</c:v>
                </c:pt>
                <c:pt idx="1056">
                  <c:v>2.1185320708396E-7</c:v>
                </c:pt>
                <c:pt idx="1057">
                  <c:v>2.44092417340206E-7</c:v>
                </c:pt>
                <c:pt idx="1058">
                  <c:v>2.8054623600525E-7</c:v>
                </c:pt>
                <c:pt idx="1059">
                  <c:v>3.21678536620432E-7</c:v>
                </c:pt>
                <c:pt idx="1060">
                  <c:v>3.67995007440844E-7</c:v>
                </c:pt>
                <c:pt idx="1061">
                  <c:v>4.20046117669209E-7</c:v>
                </c:pt>
                <c:pt idx="1062">
                  <c:v>4.78430239217271E-7</c:v>
                </c:pt>
                <c:pt idx="1063">
                  <c:v>5.43796929383261E-7</c:v>
                </c:pt>
                <c:pt idx="1064">
                  <c:v>6.16850379929533E-7</c:v>
                </c:pt>
                <c:pt idx="1065">
                  <c:v>6.98353038140253E-7</c:v>
                </c:pt>
                <c:pt idx="1066">
                  <c:v>7.89129405535109E-7</c:v>
                </c:pt>
                <c:pt idx="1067">
                  <c:v>8.90070020011277E-7</c:v>
                </c:pt>
                <c:pt idx="1068">
                  <c:v>1.00213562728252E-6</c:v>
                </c:pt>
                <c:pt idx="1069">
                  <c:v>1.12636154758112E-6</c:v>
                </c:pt>
                <c:pt idx="1070">
                  <c:v>1.26386224368554E-6</c:v>
                </c:pt>
                <c:pt idx="1071">
                  <c:v>1.415836096434E-6</c:v>
                </c:pt>
                <c:pt idx="1072">
                  <c:v>1.5835703939821E-6</c:v>
                </c:pt>
                <c:pt idx="1073">
                  <c:v>1.76844654116041E-6</c:v>
                </c:pt>
                <c:pt idx="1074">
                  <c:v>1.97194549538633E-6</c:v>
                </c:pt>
                <c:pt idx="1075">
                  <c:v>2.19565343568315E-6</c:v>
                </c:pt>
                <c:pt idx="1076">
                  <c:v>2.44126767145824E-6</c:v>
                </c:pt>
                <c:pt idx="1077">
                  <c:v>2.71060279779128E-6</c:v>
                </c:pt>
                <c:pt idx="1078">
                  <c:v>3.00559710408332E-6</c:v>
                </c:pt>
                <c:pt idx="1079">
                  <c:v>3.32831924301696E-6</c:v>
                </c:pt>
                <c:pt idx="1080">
                  <c:v>3.68097516687863E-6</c:v>
                </c:pt>
                <c:pt idx="1081">
                  <c:v>4.06591533839392E-6</c:v>
                </c:pt>
                <c:pt idx="1082">
                  <c:v>4.48564222332832E-6</c:v>
                </c:pt>
                <c:pt idx="1083">
                  <c:v>4.94281807220648E-6</c:v>
                </c:pt>
                <c:pt idx="1084">
                  <c:v>5.44027299860514E-6</c:v>
                </c:pt>
                <c:pt idx="1085">
                  <c:v>5.98101336157635E-6</c:v>
                </c:pt>
                <c:pt idx="1086">
                  <c:v>6.56823045986027E-6</c:v>
                </c:pt>
                <c:pt idx="1087">
                  <c:v>7.20530954564922E-6</c:v>
                </c:pt>
                <c:pt idx="1088">
                  <c:v>7.89583916576786E-6</c:v>
                </c:pt>
                <c:pt idx="1089">
                  <c:v>8.64362083823766E-6</c:v>
                </c:pt>
                <c:pt idx="1090">
                  <c:v>9.4526790722977E-6</c:v>
                </c:pt>
                <c:pt idx="1091">
                  <c:v>1.03272717400579E-5</c:v>
                </c:pt>
                <c:pt idx="1092">
                  <c:v>1.12719008080655E-5</c:v>
                </c:pt>
                <c:pt idx="1093">
                  <c:v>1.22913234371704E-5</c:v>
                </c:pt>
                <c:pt idx="1094">
                  <c:v>1.33905634591807E-5</c:v>
                </c:pt>
                <c:pt idx="1095">
                  <c:v>1.45749232389047E-5</c:v>
                </c:pt>
                <c:pt idx="1096">
                  <c:v>1.58499959302831E-5</c:v>
                </c:pt>
                <c:pt idx="1097">
                  <c:v>1.72216781354206E-5</c:v>
                </c:pt>
                <c:pt idx="1098">
                  <c:v>1.8696182975434E-5</c:v>
                </c:pt>
                <c:pt idx="1099">
                  <c:v>2.0280053582141E-5</c:v>
                </c:pt>
                <c:pt idx="1100">
                  <c:v>2.19801770197206E-5</c:v>
                </c:pt>
                <c:pt idx="1101">
                  <c:v>2.38037986455882E-5</c:v>
                </c:pt>
                <c:pt idx="1102">
                  <c:v>2.57585369198321E-5</c:v>
                </c:pt>
                <c:pt idx="1103">
                  <c:v>2.78523986726712E-5</c:v>
                </c:pt>
                <c:pt idx="1104">
                  <c:v>3.00937948395028E-5</c:v>
                </c:pt>
                <c:pt idx="1105">
                  <c:v>3.24915566732178E-5</c:v>
                </c:pt>
                <c:pt idx="1106">
                  <c:v>3.50549524435731E-5</c:v>
                </c:pt>
                <c:pt idx="1107">
                  <c:v>3.77937046335227E-5</c:v>
                </c:pt>
                <c:pt idx="1108">
                  <c:v>4.07180076425171E-5</c:v>
                </c:pt>
                <c:pt idx="1109">
                  <c:v>4.38385460068981E-5</c:v>
                </c:pt>
                <c:pt idx="1110">
                  <c:v>4.71665131476243E-5</c:v>
                </c:pt>
                <c:pt idx="1111">
                  <c:v>5.07136306556769E-5</c:v>
                </c:pt>
                <c:pt idx="1112">
                  <c:v>5.44921681256118E-5</c:v>
                </c:pt>
                <c:pt idx="1113">
                  <c:v>5.85149635478336E-5</c:v>
                </c:pt>
                <c:pt idx="1114">
                  <c:v>6.27954442702856E-5</c:v>
                </c:pt>
                <c:pt idx="1115">
                  <c:v>6.73476485403631E-5</c:v>
                </c:pt>
                <c:pt idx="1116">
                  <c:v>7.21862476379752E-5</c:v>
                </c:pt>
                <c:pt idx="1117">
                  <c:v>7.7326568610793E-5</c:v>
                </c:pt>
                <c:pt idx="1118">
                  <c:v>8.27846176228436E-5</c:v>
                </c:pt>
                <c:pt idx="1119">
                  <c:v>8.8577103927723E-5</c:v>
                </c:pt>
                <c:pt idx="1120">
                  <c:v>9.47214644778211E-5</c:v>
                </c:pt>
                <c:pt idx="1121">
                  <c:v>0.000101235889181071</c:v>
                </c:pt>
                <c:pt idx="1122">
                  <c:v>0.000108139346816849</c:v>
                </c:pt>
                <c:pt idx="1123">
                  <c:v>0.000115451611622786</c:v>
                </c:pt>
                <c:pt idx="1124">
                  <c:v>0.000123193290564343</c:v>
                </c:pt>
                <c:pt idx="1125">
                  <c:v>0.000131385851299164</c:v>
                </c:pt>
                <c:pt idx="1126">
                  <c:v>0.000140051650848301</c:v>
                </c:pt>
                <c:pt idx="1127">
                  <c:v>0.000149213964986562</c:v>
                </c:pt>
                <c:pt idx="1128">
                  <c:v>0.000158897018364325</c:v>
                </c:pt>
                <c:pt idx="1129">
                  <c:v>0.000169126015373311</c:v>
                </c:pt>
                <c:pt idx="1130">
                  <c:v>0.000179927171768928</c:v>
                </c:pt>
                <c:pt idx="1131">
                  <c:v>0.000191327747061892</c:v>
                </c:pt>
                <c:pt idx="1132">
                  <c:v>0.000203356077692014</c:v>
                </c:pt>
                <c:pt idx="1133">
                  <c:v>0.000216041610997104</c:v>
                </c:pt>
                <c:pt idx="1134">
                  <c:v>0.000229414939990132</c:v>
                </c:pt>
                <c:pt idx="1135">
                  <c:v>0.000243507838957859</c:v>
                </c:pt>
                <c:pt idx="1136">
                  <c:v>0.000258353299894309</c:v>
                </c:pt>
                <c:pt idx="1137">
                  <c:v>0.000273985569782585</c:v>
                </c:pt>
                <c:pt idx="1138">
                  <c:v>0.000290440188738646</c:v>
                </c:pt>
                <c:pt idx="1139">
                  <c:v>0.000307754029030794</c:v>
                </c:pt>
                <c:pt idx="1140">
                  <c:v>0.000325965334988769</c:v>
                </c:pt>
                <c:pt idx="1141">
                  <c:v>0.000345113763816449</c:v>
                </c:pt>
                <c:pt idx="1142">
                  <c:v>0.00036524042732233</c:v>
                </c:pt>
                <c:pt idx="1143">
                  <c:v>0.000386387934582045</c:v>
                </c:pt>
                <c:pt idx="1144">
                  <c:v>0.000408600435547352</c:v>
                </c:pt>
                <c:pt idx="1145">
                  <c:v>0.000431923665616135</c:v>
                </c:pt>
                <c:pt idx="1146">
                  <c:v>0.000456404991178112</c:v>
                </c:pt>
                <c:pt idx="1147">
                  <c:v>0.000482093456151071</c:v>
                </c:pt>
                <c:pt idx="1148">
                  <c:v>0.000509039829522586</c:v>
                </c:pt>
                <c:pt idx="1149">
                  <c:v>0.000537296653912325</c:v>
                </c:pt>
                <c:pt idx="1150">
                  <c:v>0.000566918295170177</c:v>
                </c:pt>
                <c:pt idx="1151">
                  <c:v>0.000597960993025582</c:v>
                </c:pt>
                <c:pt idx="1152">
                  <c:v>0.000630482912803574</c:v>
                </c:pt>
                <c:pt idx="1153">
                  <c:v>0.000664544198223199</c:v>
                </c:pt>
                <c:pt idx="1154">
                  <c:v>0.000700207025294114</c:v>
                </c:pt>
                <c:pt idx="1155">
                  <c:v>0.000737535657327297</c:v>
                </c:pt>
                <c:pt idx="1156">
                  <c:v>0.000776596501075973</c:v>
                </c:pt>
                <c:pt idx="1157">
                  <c:v>0.000817458164022973</c:v>
                </c:pt>
                <c:pt idx="1158">
                  <c:v>0.000860191512830912</c:v>
                </c:pt>
                <c:pt idx="1159">
                  <c:v>0.00090486973297171</c:v>
                </c:pt>
                <c:pt idx="1160">
                  <c:v>0.000951568389552122</c:v>
                </c:pt>
                <c:pt idx="1161">
                  <c:v>0.00100036548935211</c:v>
                </c:pt>
                <c:pt idx="1162">
                  <c:v>0.00105134154409302</c:v>
                </c:pt>
                <c:pt idx="1163">
                  <c:v>0.00110457963495266</c:v>
                </c:pt>
                <c:pt idx="1164">
                  <c:v>0.0011601654783446</c:v>
                </c:pt>
                <c:pt idx="1165">
                  <c:v>0.00121818749297908</c:v>
                </c:pt>
                <c:pt idx="1166">
                  <c:v>0.00127873686822313</c:v>
                </c:pt>
                <c:pt idx="1167">
                  <c:v>0.00134190763377756</c:v>
                </c:pt>
                <c:pt idx="1168">
                  <c:v>0.00140779673068883</c:v>
                </c:pt>
                <c:pt idx="1169">
                  <c:v>0.00147650408371375</c:v>
                </c:pt>
                <c:pt idx="1170">
                  <c:v>0.0015481326750552</c:v>
                </c:pt>
                <c:pt idx="1171">
                  <c:v>0.0016227886194873</c:v>
                </c:pt>
                <c:pt idx="1172">
                  <c:v>0.00170058124088852</c:v>
                </c:pt>
                <c:pt idx="1173">
                  <c:v>0.00178162315020134</c:v>
                </c:pt>
                <c:pt idx="1174">
                  <c:v>0.00186603032483737</c:v>
                </c:pt>
                <c:pt idx="1175">
                  <c:v>0.001953922189547</c:v>
                </c:pt>
                <c:pt idx="1176">
                  <c:v>0.00204542169877251</c:v>
                </c:pt>
                <c:pt idx="1177">
                  <c:v>0.00214065542050423</c:v>
                </c:pt>
                <c:pt idx="1178">
                  <c:v>0.00223975362165911</c:v>
                </c:pt>
                <c:pt idx="1179">
                  <c:v>0.00234285035500137</c:v>
                </c:pt>
                <c:pt idx="1180">
                  <c:v>0.00245008354762508</c:v>
                </c:pt>
                <c:pt idx="1181">
                  <c:v>0.00256159509101868</c:v>
                </c:pt>
                <c:pt idx="1182">
                  <c:v>0.00267753093273158</c:v>
                </c:pt>
                <c:pt idx="1183">
                  <c:v>0.00279804116966322</c:v>
                </c:pt>
                <c:pt idx="1184">
                  <c:v>0.00292328014299508</c:v>
                </c:pt>
                <c:pt idx="1185">
                  <c:v>0.0030534065347863</c:v>
                </c:pt>
                <c:pt idx="1186">
                  <c:v>0.00318858346625385</c:v>
                </c:pt>
                <c:pt idx="1187">
                  <c:v>0.0033289785977582</c:v>
                </c:pt>
                <c:pt idx="1188">
                  <c:v>0.00347476423051583</c:v>
                </c:pt>
                <c:pt idx="1189">
                  <c:v>0.00362611741005983</c:v>
                </c:pt>
                <c:pt idx="1190">
                  <c:v>0.00378322003147022</c:v>
                </c:pt>
                <c:pt idx="1191">
                  <c:v>0.00394625894639593</c:v>
                </c:pt>
                <c:pt idx="1192">
                  <c:v>0.00411542607188998</c:v>
                </c:pt>
                <c:pt idx="1193">
                  <c:v>0.00429091850108043</c:v>
                </c:pt>
                <c:pt idx="1194">
                  <c:v>0.00447293861569914</c:v>
                </c:pt>
                <c:pt idx="1195">
                  <c:v>0.00466169420049085</c:v>
                </c:pt>
                <c:pt idx="1196">
                  <c:v>0.00485739855952547</c:v>
                </c:pt>
                <c:pt idx="1197">
                  <c:v>0.00506027063443613</c:v>
                </c:pt>
                <c:pt idx="1198">
                  <c:v>0.00527053512460643</c:v>
                </c:pt>
                <c:pt idx="1199">
                  <c:v>0.00548842260932984</c:v>
                </c:pt>
                <c:pt idx="1200">
                  <c:v>0.00571416967196483</c:v>
                </c:pt>
                <c:pt idx="1201">
                  <c:v>0.00594801902610951</c:v>
                </c:pt>
                <c:pt idx="1202">
                  <c:v>0.0061902196438193</c:v>
                </c:pt>
                <c:pt idx="1203">
                  <c:v>0.00644102688589207</c:v>
                </c:pt>
                <c:pt idx="1204">
                  <c:v>0.00670070263424461</c:v>
                </c:pt>
                <c:pt idx="1205">
                  <c:v>0.00696951542640527</c:v>
                </c:pt>
                <c:pt idx="1206">
                  <c:v>0.00724774059214703</c:v>
                </c:pt>
                <c:pt idx="1207">
                  <c:v>0.00753566039228614</c:v>
                </c:pt>
                <c:pt idx="1208">
                  <c:v>0.00783356415967131</c:v>
                </c:pt>
                <c:pt idx="1209">
                  <c:v>0.00814174844238861</c:v>
                </c:pt>
                <c:pt idx="1210">
                  <c:v>0.00846051714920775</c:v>
                </c:pt>
                <c:pt idx="1211">
                  <c:v>0.00879018169729528</c:v>
                </c:pt>
                <c:pt idx="1212">
                  <c:v>0.00913106116222063</c:v>
                </c:pt>
                <c:pt idx="1213">
                  <c:v>0.0094834824302812</c:v>
                </c:pt>
                <c:pt idx="1214">
                  <c:v>0.00984778035317274</c:v>
                </c:pt>
                <c:pt idx="1215">
                  <c:v>0.0102242979050316</c:v>
                </c:pt>
                <c:pt idx="1216">
                  <c:v>0.0106133863418755</c:v>
                </c:pt>
                <c:pt idx="1217">
                  <c:v>0.0110154053634703</c:v>
                </c:pt>
                <c:pt idx="1218">
                  <c:v>0.011430723277649</c:v>
                </c:pt>
                <c:pt idx="1219">
                  <c:v>0.0118597171671117</c:v>
                </c:pt>
                <c:pt idx="1220">
                  <c:v>0.0123027730587329</c:v>
                </c:pt>
                <c:pt idx="1221">
                  <c:v>0.0127602860954051</c:v>
                </c:pt>
                <c:pt idx="1222">
                  <c:v>0.0132326607104459</c:v>
                </c:pt>
                <c:pt idx="1223">
                  <c:v>0.0137203108045982</c:v>
                </c:pt>
                <c:pt idx="1224">
                  <c:v>0.0142236599256499</c:v>
                </c:pt>
                <c:pt idx="1225">
                  <c:v>0.0147431414507051</c:v>
                </c:pt>
                <c:pt idx="1226">
                  <c:v>0.0152791987711325</c:v>
                </c:pt>
                <c:pt idx="1227">
                  <c:v>0.015832285480223</c:v>
                </c:pt>
                <c:pt idx="1228">
                  <c:v>0.0164028655635842</c:v>
                </c:pt>
                <c:pt idx="1229">
                  <c:v>0.0169914135923029</c:v>
                </c:pt>
                <c:pt idx="1230">
                  <c:v>0.0175984149189044</c:v>
                </c:pt>
                <c:pt idx="1231">
                  <c:v>0.0182243658761404</c:v>
                </c:pt>
                <c:pt idx="1232">
                  <c:v>0.0188697739786341</c:v>
                </c:pt>
                <c:pt idx="1233">
                  <c:v>0.0195351581274154</c:v>
                </c:pt>
                <c:pt idx="1234">
                  <c:v>0.0202210488173755</c:v>
                </c:pt>
                <c:pt idx="1235">
                  <c:v>0.0209279883476729</c:v>
                </c:pt>
                <c:pt idx="1236">
                  <c:v>0.0216565310351228</c:v>
                </c:pt>
                <c:pt idx="1237">
                  <c:v>0.022407243430601</c:v>
                </c:pt>
                <c:pt idx="1238">
                  <c:v>0.0231807045384942</c:v>
                </c:pt>
                <c:pt idx="1239">
                  <c:v>0.0239775060392301</c:v>
                </c:pt>
                <c:pt idx="1240">
                  <c:v>0.0247982525149188</c:v>
                </c:pt>
                <c:pt idx="1241">
                  <c:v>0.0256435616781393</c:v>
                </c:pt>
                <c:pt idx="1242">
                  <c:v>0.0265140646039033</c:v>
                </c:pt>
                <c:pt idx="1243">
                  <c:v>0.0274104059648304</c:v>
                </c:pt>
                <c:pt idx="1244">
                  <c:v>0.0283332442695684</c:v>
                </c:pt>
                <c:pt idx="1245">
                  <c:v>0.0292832521044921</c:v>
                </c:pt>
                <c:pt idx="1246">
                  <c:v>0.0302611163787159</c:v>
                </c:pt>
                <c:pt idx="1247">
                  <c:v>0.0312675385724531</c:v>
                </c:pt>
                <c:pt idx="1248">
                  <c:v>0.032303234988759</c:v>
                </c:pt>
                <c:pt idx="1249">
                  <c:v>0.0333689370086902</c:v>
                </c:pt>
                <c:pt idx="1250">
                  <c:v>0.0344653913499183</c:v>
                </c:pt>
                <c:pt idx="1251">
                  <c:v>0.0355933603288316</c:v>
                </c:pt>
                <c:pt idx="1252">
                  <c:v>0.0367536221261617</c:v>
                </c:pt>
                <c:pt idx="1253">
                  <c:v>0.0379469710561715</c:v>
                </c:pt>
                <c:pt idx="1254">
                  <c:v>0.03917421783944</c:v>
                </c:pt>
                <c:pt idx="1255">
                  <c:v>0.0404361898792831</c:v>
                </c:pt>
                <c:pt idx="1256">
                  <c:v>0.0417337315418448</c:v>
                </c:pt>
                <c:pt idx="1257">
                  <c:v>0.0430677044398985</c:v>
                </c:pt>
                <c:pt idx="1258">
                  <c:v>0.0444389877203955</c:v>
                </c:pt>
                <c:pt idx="1259">
                  <c:v>0.0458484783557983</c:v>
                </c:pt>
                <c:pt idx="1260">
                  <c:v>0.0472970914392383</c:v>
                </c:pt>
                <c:pt idx="1261">
                  <c:v>0.0487857604835358</c:v>
                </c:pt>
                <c:pt idx="1262">
                  <c:v>0.0503154377241216</c:v>
                </c:pt>
                <c:pt idx="1263">
                  <c:v>0.0518870944259002</c:v>
                </c:pt>
                <c:pt idx="1264">
                  <c:v>0.0535017211940933</c:v>
                </c:pt>
                <c:pt idx="1265">
                  <c:v>0.0551603282891052</c:v>
                </c:pt>
                <c:pt idx="1266">
                  <c:v>0.0568639459454491</c:v>
                </c:pt>
                <c:pt idx="1267">
                  <c:v>0.0586136246947759</c:v>
                </c:pt>
                <c:pt idx="1268">
                  <c:v>0.0604104356930464</c:v>
                </c:pt>
                <c:pt idx="1269">
                  <c:v>0.0622554710518884</c:v>
                </c:pt>
                <c:pt idx="1270">
                  <c:v>0.0641498441741808</c:v>
                </c:pt>
                <c:pt idx="1271">
                  <c:v>0.0660946900939067</c:v>
                </c:pt>
                <c:pt idx="1272">
                  <c:v>0.068091165820317</c:v>
                </c:pt>
                <c:pt idx="1273">
                  <c:v>0.0701404506864501</c:v>
                </c:pt>
                <c:pt idx="1274">
                  <c:v>0.0722437467020474</c:v>
                </c:pt>
                <c:pt idx="1275">
                  <c:v>0.0744022789109117</c:v>
                </c:pt>
                <c:pt idx="1276">
                  <c:v>0.0766172957527496</c:v>
                </c:pt>
                <c:pt idx="1277">
                  <c:v>0.0788900694295445</c:v>
                </c:pt>
                <c:pt idx="1278">
                  <c:v>0.0812218962765034</c:v>
                </c:pt>
                <c:pt idx="1279">
                  <c:v>0.0836140971376232</c:v>
                </c:pt>
                <c:pt idx="1280">
                  <c:v>0.0860680177459227</c:v>
                </c:pt>
                <c:pt idx="1281">
                  <c:v>0.0885850291083848</c:v>
                </c:pt>
                <c:pt idx="1282">
                  <c:v>0.0911665278956565</c:v>
                </c:pt>
                <c:pt idx="1283">
                  <c:v>0.093813936836552</c:v>
                </c:pt>
                <c:pt idx="1284">
                  <c:v>0.0965287051174085</c:v>
                </c:pt>
                <c:pt idx="1285">
                  <c:v>0.0993123087863379</c:v>
                </c:pt>
                <c:pt idx="1286">
                  <c:v>0.102166251162428</c:v>
                </c:pt>
                <c:pt idx="1287">
                  <c:v>0.105092063249936</c:v>
                </c:pt>
                <c:pt idx="1288">
                  <c:v>0.108091304157526</c:v>
                </c:pt>
                <c:pt idx="1289">
                  <c:v>0.1111655615226</c:v>
                </c:pt>
                <c:pt idx="1290">
                  <c:v>0.114316451940772</c:v>
                </c:pt>
                <c:pt idx="1291">
                  <c:v>0.117545621400528</c:v>
                </c:pt>
                <c:pt idx="1292">
                  <c:v>0.120854745723139</c:v>
                </c:pt>
                <c:pt idx="1293">
                  <c:v>0.12424553100786</c:v>
                </c:pt>
                <c:pt idx="1294">
                  <c:v>0.127719714082471</c:v>
                </c:pt>
                <c:pt idx="1295">
                  <c:v>0.131279062959228</c:v>
                </c:pt>
                <c:pt idx="1296">
                  <c:v>0.134925377296246</c:v>
                </c:pt>
                <c:pt idx="1297">
                  <c:v>0.138660488864395</c:v>
                </c:pt>
                <c:pt idx="1298">
                  <c:v>0.142486262019746</c:v>
                </c:pt>
                <c:pt idx="1299">
                  <c:v>0.146404594181626</c:v>
                </c:pt>
                <c:pt idx="1300">
                  <c:v>0.150417416316334</c:v>
                </c:pt>
                <c:pt idx="1301">
                  <c:v>0.154526693426578</c:v>
                </c:pt>
                <c:pt idx="1302">
                  <c:v>0.158734425046673</c:v>
                </c:pt>
                <c:pt idx="1303">
                  <c:v>0.163042645743583</c:v>
                </c:pt>
                <c:pt idx="1304">
                  <c:v>0.167453425623827</c:v>
                </c:pt>
                <c:pt idx="1305">
                  <c:v>0.171968870846343</c:v>
                </c:pt>
                <c:pt idx="1306">
                  <c:v>0.17659112414133</c:v>
                </c:pt>
                <c:pt idx="1307">
                  <c:v>0.181322365335162</c:v>
                </c:pt>
                <c:pt idx="1308">
                  <c:v>0.186164811881399</c:v>
                </c:pt>
                <c:pt idx="1309">
                  <c:v>0.191120719397981</c:v>
                </c:pt>
                <c:pt idx="1310">
                  <c:v>0.196192382210636</c:v>
                </c:pt>
                <c:pt idx="1311">
                  <c:v>0.201382133902597</c:v>
                </c:pt>
                <c:pt idx="1312">
                  <c:v>0.206692347870648</c:v>
                </c:pt>
                <c:pt idx="1313">
                  <c:v>0.212125437887594</c:v>
                </c:pt>
                <c:pt idx="1314">
                  <c:v>0.217683858671193</c:v>
                </c:pt>
                <c:pt idx="1315">
                  <c:v>0.223370106459626</c:v>
                </c:pt>
                <c:pt idx="1316">
                  <c:v>0.229186719593556</c:v>
                </c:pt>
                <c:pt idx="1317">
                  <c:v>0.235136279104852</c:v>
                </c:pt>
                <c:pt idx="1318">
                  <c:v>0.241221409312026</c:v>
                </c:pt>
                <c:pt idx="1319">
                  <c:v>0.247444778422458</c:v>
                </c:pt>
                <c:pt idx="1320">
                  <c:v>0.253809099141469</c:v>
                </c:pt>
                <c:pt idx="1321">
                  <c:v>0.260317129288313</c:v>
                </c:pt>
                <c:pt idx="1322">
                  <c:v>0.26697167241914</c:v>
                </c:pt>
                <c:pt idx="1323">
                  <c:v>0.273775578457013</c:v>
                </c:pt>
                <c:pt idx="1324">
                  <c:v>0.280731744329033</c:v>
                </c:pt>
                <c:pt idx="1325">
                  <c:v>0.287843114610648</c:v>
                </c:pt>
                <c:pt idx="1326">
                  <c:v>0.295112682177207</c:v>
                </c:pt>
                <c:pt idx="1327">
                  <c:v>0.302543488862833</c:v>
                </c:pt>
                <c:pt idx="1328">
                  <c:v>0.310138626126683</c:v>
                </c:pt>
                <c:pt idx="1329">
                  <c:v>0.317901235726664</c:v>
                </c:pt>
                <c:pt idx="1330">
                  <c:v>0.325834510400675</c:v>
                </c:pt>
                <c:pt idx="1331">
                  <c:v>0.333941694555445</c:v>
                </c:pt>
                <c:pt idx="1332">
                  <c:v>0.34222608496305</c:v>
                </c:pt>
                <c:pt idx="1333">
                  <c:v>0.350691031465162</c:v>
                </c:pt>
                <c:pt idx="1334">
                  <c:v>0.359339937685121</c:v>
                </c:pt>
                <c:pt idx="1335">
                  <c:v>0.368176261747892</c:v>
                </c:pt>
                <c:pt idx="1336">
                  <c:v>0.377203517007994</c:v>
                </c:pt>
                <c:pt idx="1337">
                  <c:v>0.386425272785456</c:v>
                </c:pt>
                <c:pt idx="1338">
                  <c:v>0.395845155109903</c:v>
                </c:pt>
                <c:pt idx="1339">
                  <c:v>0.405466847472825</c:v>
                </c:pt>
                <c:pt idx="1340">
                  <c:v>0.415294091588117</c:v>
                </c:pt>
                <c:pt idx="1341">
                  <c:v>0.42533068816097</c:v>
                </c:pt>
                <c:pt idx="1342">
                  <c:v>0.435580497665188</c:v>
                </c:pt>
                <c:pt idx="1343">
                  <c:v>0.446047441129006</c:v>
                </c:pt>
                <c:pt idx="1344">
                  <c:v>0.456735500929504</c:v>
                </c:pt>
                <c:pt idx="1345">
                  <c:v>0.46764872159568</c:v>
                </c:pt>
                <c:pt idx="1346">
                  <c:v>0.478791210620278</c:v>
                </c:pt>
                <c:pt idx="1347">
                  <c:v>0.490167139280446</c:v>
                </c:pt>
                <c:pt idx="1348">
                  <c:v>0.50178074346731</c:v>
                </c:pt>
                <c:pt idx="1349">
                  <c:v>0.513636324524547</c:v>
                </c:pt>
                <c:pt idx="1350">
                  <c:v>0.525738250096047</c:v>
                </c:pt>
                <c:pt idx="1351">
                  <c:v>0.538090954982739</c:v>
                </c:pt>
                <c:pt idx="1352">
                  <c:v>0.55069894200868</c:v>
                </c:pt>
                <c:pt idx="1353">
                  <c:v>0.563566782896484</c:v>
                </c:pt>
                <c:pt idx="1354">
                  <c:v>0.576699119152191</c:v>
                </c:pt>
                <c:pt idx="1355">
                  <c:v>0.590100662959648</c:v>
                </c:pt>
                <c:pt idx="1356">
                  <c:v>0.603776198084512</c:v>
                </c:pt>
                <c:pt idx="1357">
                  <c:v>0.617730580787953</c:v>
                </c:pt>
                <c:pt idx="1358">
                  <c:v>0.631968740750145</c:v>
                </c:pt>
                <c:pt idx="1359">
                  <c:v>0.646495682003657</c:v>
                </c:pt>
                <c:pt idx="1360">
                  <c:v>0.661316483876813</c:v>
                </c:pt>
                <c:pt idx="1361">
                  <c:v>0.676436301947135</c:v>
                </c:pt>
                <c:pt idx="1362">
                  <c:v>0.691860369004952</c:v>
                </c:pt>
                <c:pt idx="1363">
                  <c:v>0.707593996027284</c:v>
                </c:pt>
                <c:pt idx="1364">
                  <c:v>0.723642573162073</c:v>
                </c:pt>
                <c:pt idx="1365">
                  <c:v>0.740011570722901</c:v>
                </c:pt>
                <c:pt idx="1366">
                  <c:v>0.756706540194246</c:v>
                </c:pt>
                <c:pt idx="1367">
                  <c:v>0.773733115247416</c:v>
                </c:pt>
                <c:pt idx="1368">
                  <c:v>0.791097012767234</c:v>
                </c:pt>
                <c:pt idx="1369">
                  <c:v>0.808804033889599</c:v>
                </c:pt>
                <c:pt idx="1370">
                  <c:v>0.826860065050004</c:v>
                </c:pt>
                <c:pt idx="1371">
                  <c:v>0.845271079043135</c:v>
                </c:pt>
                <c:pt idx="1372">
                  <c:v>0.86404313609364</c:v>
                </c:pt>
                <c:pt idx="1373">
                  <c:v>0.883182384938185</c:v>
                </c:pt>
                <c:pt idx="1374">
                  <c:v>0.902695063918903</c:v>
                </c:pt>
                <c:pt idx="1375">
                  <c:v>0.922587502088335</c:v>
                </c:pt>
                <c:pt idx="1376">
                  <c:v>0.942866120325983</c:v>
                </c:pt>
                <c:pt idx="1377">
                  <c:v>0.963537432466586</c:v>
                </c:pt>
                <c:pt idx="1378">
                  <c:v>0.984608046440217</c:v>
                </c:pt>
                <c:pt idx="1379">
                  <c:v>1.006084665424333</c:v>
                </c:pt>
                <c:pt idx="1380">
                  <c:v>1.027974089007871</c:v>
                </c:pt>
                <c:pt idx="1381">
                  <c:v>1.05028321436753</c:v>
                </c:pt>
                <c:pt idx="1382">
                  <c:v>1.073019037456326</c:v>
                </c:pt>
                <c:pt idx="1383">
                  <c:v>1.096188654204566</c:v>
                </c:pt>
                <c:pt idx="1384">
                  <c:v>1.119799261733332</c:v>
                </c:pt>
                <c:pt idx="1385">
                  <c:v>1.143858159580627</c:v>
                </c:pt>
                <c:pt idx="1386">
                  <c:v>1.168372750940266</c:v>
                </c:pt>
                <c:pt idx="1387">
                  <c:v>1.19335054391367</c:v>
                </c:pt>
                <c:pt idx="1388">
                  <c:v>1.21879915277466</c:v>
                </c:pt>
                <c:pt idx="1389">
                  <c:v>1.244726299247393</c:v>
                </c:pt>
                <c:pt idx="1390">
                  <c:v>1.271139813797553</c:v>
                </c:pt>
                <c:pt idx="1391">
                  <c:v>1.298047636936941</c:v>
                </c:pt>
                <c:pt idx="1392">
                  <c:v>1.325457820541566</c:v>
                </c:pt>
                <c:pt idx="1393">
                  <c:v>1.353378529183401</c:v>
                </c:pt>
                <c:pt idx="1394">
                  <c:v>1.381818041475905</c:v>
                </c:pt>
                <c:pt idx="1395">
                  <c:v>1.410784751433462</c:v>
                </c:pt>
                <c:pt idx="1396">
                  <c:v>1.440287169844863</c:v>
                </c:pt>
                <c:pt idx="1397">
                  <c:v>1.470333925660972</c:v>
                </c:pt>
                <c:pt idx="1398">
                  <c:v>1.500933767396705</c:v>
                </c:pt>
                <c:pt idx="1399">
                  <c:v>1.532095564547467</c:v>
                </c:pt>
                <c:pt idx="1400">
                  <c:v>1.56382830902019</c:v>
                </c:pt>
                <c:pt idx="1401">
                  <c:v>1.596141116579101</c:v>
                </c:pt>
                <c:pt idx="1402">
                  <c:v>1.629043228306373</c:v>
                </c:pt>
                <c:pt idx="1403">
                  <c:v>1.662544012077801</c:v>
                </c:pt>
                <c:pt idx="1404">
                  <c:v>1.696652964053641</c:v>
                </c:pt>
                <c:pt idx="1405">
                  <c:v>1.731379710184789</c:v>
                </c:pt>
                <c:pt idx="1406">
                  <c:v>1.766734007734387</c:v>
                </c:pt>
                <c:pt idx="1407">
                  <c:v>1.80272574681509</c:v>
                </c:pt>
                <c:pt idx="1408">
                  <c:v>1.83936495194207</c:v>
                </c:pt>
                <c:pt idx="1409">
                  <c:v>1.876661783601951</c:v>
                </c:pt>
                <c:pt idx="1410">
                  <c:v>1.914626539837839</c:v>
                </c:pt>
                <c:pt idx="1411">
                  <c:v>1.953269657850557</c:v>
                </c:pt>
                <c:pt idx="1412">
                  <c:v>1.992601715616306</c:v>
                </c:pt>
                <c:pt idx="1413">
                  <c:v>2.032633433520853</c:v>
                </c:pt>
                <c:pt idx="1414">
                  <c:v>2.073375676010455</c:v>
                </c:pt>
                <c:pt idx="1415">
                  <c:v>2.11483945325966</c:v>
                </c:pt>
                <c:pt idx="1416">
                  <c:v>2.157035922856148</c:v>
                </c:pt>
                <c:pt idx="1417">
                  <c:v>2.199976391502793</c:v>
                </c:pt>
                <c:pt idx="1418">
                  <c:v>2.243672316737106</c:v>
                </c:pt>
                <c:pt idx="1419">
                  <c:v>2.288135308668237</c:v>
                </c:pt>
                <c:pt idx="1420">
                  <c:v>2.333377131731708</c:v>
                </c:pt>
                <c:pt idx="1421">
                  <c:v>2.379409706462029</c:v>
                </c:pt>
                <c:pt idx="1422">
                  <c:v>2.426245111283433</c:v>
                </c:pt>
                <c:pt idx="1423">
                  <c:v>2.473895584318832</c:v>
                </c:pt>
                <c:pt idx="1424">
                  <c:v>2.522373525217237</c:v>
                </c:pt>
                <c:pt idx="1425">
                  <c:v>2.571691496999798</c:v>
                </c:pt>
                <c:pt idx="1426">
                  <c:v>2.621862227924648</c:v>
                </c:pt>
                <c:pt idx="1427">
                  <c:v>2.672898613370748</c:v>
                </c:pt>
                <c:pt idx="1428">
                  <c:v>2.724813717740914</c:v>
                </c:pt>
                <c:pt idx="1429">
                  <c:v>2.777620776384231</c:v>
                </c:pt>
                <c:pt idx="1430">
                  <c:v>2.831333197538014</c:v>
                </c:pt>
                <c:pt idx="1431">
                  <c:v>2.885964564289567</c:v>
                </c:pt>
                <c:pt idx="1432">
                  <c:v>2.941528636557876</c:v>
                </c:pt>
                <c:pt idx="1433">
                  <c:v>2.998039353095493</c:v>
                </c:pt>
                <c:pt idx="1434">
                  <c:v>3.055510833510761</c:v>
                </c:pt>
                <c:pt idx="1435">
                  <c:v>3.11395738031064</c:v>
                </c:pt>
                <c:pt idx="1436">
                  <c:v>3.17339348096428</c:v>
                </c:pt>
                <c:pt idx="1437">
                  <c:v>3.233833809987604</c:v>
                </c:pt>
                <c:pt idx="1438">
                  <c:v>3.295293231049087</c:v>
                </c:pt>
                <c:pt idx="1439">
                  <c:v>3.357786799096943</c:v>
                </c:pt>
                <c:pt idx="1440">
                  <c:v>3.421329762507954</c:v>
                </c:pt>
                <c:pt idx="1441">
                  <c:v>3.485937565258141</c:v>
                </c:pt>
                <c:pt idx="1442">
                  <c:v>3.551625849115505</c:v>
                </c:pt>
                <c:pt idx="1443">
                  <c:v>3.618410455855075</c:v>
                </c:pt>
                <c:pt idx="1444">
                  <c:v>3.686307429496472</c:v>
                </c:pt>
                <c:pt idx="1445">
                  <c:v>3.755333018564237</c:v>
                </c:pt>
                <c:pt idx="1446">
                  <c:v>3.825503678371127</c:v>
                </c:pt>
                <c:pt idx="1447">
                  <c:v>3.896836073324649</c:v>
                </c:pt>
                <c:pt idx="1448">
                  <c:v>3.969347079257048</c:v>
                </c:pt>
                <c:pt idx="1449">
                  <c:v>4.04305378577899</c:v>
                </c:pt>
                <c:pt idx="1450">
                  <c:v>4.117973498657194</c:v>
                </c:pt>
                <c:pt idx="1451">
                  <c:v>4.194123742216246</c:v>
                </c:pt>
                <c:pt idx="1452">
                  <c:v>4.271522261764873</c:v>
                </c:pt>
                <c:pt idx="1453">
                  <c:v>4.350187026046875</c:v>
                </c:pt>
                <c:pt idx="1454">
                  <c:v>4.430136229717029</c:v>
                </c:pt>
                <c:pt idx="1455">
                  <c:v>4.511388295842193</c:v>
                </c:pt>
                <c:pt idx="1456">
                  <c:v>4.59396187842787</c:v>
                </c:pt>
                <c:pt idx="1457">
                  <c:v>4.677875864970506</c:v>
                </c:pt>
                <c:pt idx="1458">
                  <c:v>4.763149379035794</c:v>
                </c:pt>
                <c:pt idx="1459">
                  <c:v>4.849801782863233</c:v>
                </c:pt>
                <c:pt idx="1460">
                  <c:v>4.937852679997238</c:v>
                </c:pt>
                <c:pt idx="1461">
                  <c:v>5.027321917945091</c:v>
                </c:pt>
                <c:pt idx="1462">
                  <c:v>5.118229590861948</c:v>
                </c:pt>
                <c:pt idx="1463">
                  <c:v>5.21059604226329</c:v>
                </c:pt>
                <c:pt idx="1464">
                  <c:v>5.304441867764994</c:v>
                </c:pt>
                <c:pt idx="1465">
                  <c:v>5.39978791785142</c:v>
                </c:pt>
                <c:pt idx="1466">
                  <c:v>5.496655300671727</c:v>
                </c:pt>
                <c:pt idx="1467">
                  <c:v>5.595065384864747</c:v>
                </c:pt>
                <c:pt idx="1468">
                  <c:v>5.695039802412755</c:v>
                </c:pt>
                <c:pt idx="1469">
                  <c:v>5.79660045152436</c:v>
                </c:pt>
                <c:pt idx="1470">
                  <c:v>5.899769499546917</c:v>
                </c:pt>
                <c:pt idx="1471">
                  <c:v>6.004569385908707</c:v>
                </c:pt>
                <c:pt idx="1472">
                  <c:v>6.111022825091232</c:v>
                </c:pt>
                <c:pt idx="1473">
                  <c:v>6.219152809631923</c:v>
                </c:pt>
                <c:pt idx="1474">
                  <c:v>6.328982613157656</c:v>
                </c:pt>
                <c:pt idx="1475">
                  <c:v>6.4405357934493</c:v>
                </c:pt>
                <c:pt idx="1476">
                  <c:v>6.553836195537696</c:v>
                </c:pt>
                <c:pt idx="1477">
                  <c:v>6.668907954831431</c:v>
                </c:pt>
                <c:pt idx="1478">
                  <c:v>6.785775500276645</c:v>
                </c:pt>
                <c:pt idx="1479">
                  <c:v>6.904463557549363</c:v>
                </c:pt>
                <c:pt idx="1480">
                  <c:v>7.024997152280561</c:v>
                </c:pt>
                <c:pt idx="1481">
                  <c:v>7.147401613314432</c:v>
                </c:pt>
                <c:pt idx="1482">
                  <c:v>7.271702576000106</c:v>
                </c:pt>
                <c:pt idx="1483">
                  <c:v>7.397925985517336</c:v>
                </c:pt>
                <c:pt idx="1484">
                  <c:v>7.526098100236333</c:v>
                </c:pt>
                <c:pt idx="1485">
                  <c:v>7.656245495112298</c:v>
                </c:pt>
                <c:pt idx="1486">
                  <c:v>7.78839506511493</c:v>
                </c:pt>
                <c:pt idx="1487">
                  <c:v>7.922574028693303</c:v>
                </c:pt>
                <c:pt idx="1488">
                  <c:v>8.05880993127652</c:v>
                </c:pt>
                <c:pt idx="1489">
                  <c:v>8.197130648810569</c:v>
                </c:pt>
                <c:pt idx="1490">
                  <c:v>8.337564391331685</c:v>
                </c:pt>
                <c:pt idx="1491">
                  <c:v>8.480139706576737</c:v>
                </c:pt>
                <c:pt idx="1492">
                  <c:v>8.624885483630962</c:v>
                </c:pt>
                <c:pt idx="1493">
                  <c:v>8.771830956613511</c:v>
                </c:pt>
                <c:pt idx="1494">
                  <c:v>8.921005708401186</c:v>
                </c:pt>
                <c:pt idx="1495">
                  <c:v>9.07243967439084</c:v>
                </c:pt>
                <c:pt idx="1496">
                  <c:v>9.226163146300834</c:v>
                </c:pt>
                <c:pt idx="1497">
                  <c:v>9.38220677601204</c:v>
                </c:pt>
                <c:pt idx="1498">
                  <c:v>9.540601579448702</c:v>
                </c:pt>
                <c:pt idx="1499">
                  <c:v>9.701378940499827</c:v>
                </c:pt>
                <c:pt idx="1500">
                  <c:v>9.864570614981317</c:v>
                </c:pt>
                <c:pt idx="1501">
                  <c:v>10.03020873463949</c:v>
                </c:pt>
                <c:pt idx="1502">
                  <c:v>10.19832581119636</c:v>
                </c:pt>
                <c:pt idx="1503">
                  <c:v>10.36895474043716</c:v>
                </c:pt>
                <c:pt idx="1504">
                  <c:v>10.54212880634061</c:v>
                </c:pt>
                <c:pt idx="1505">
                  <c:v>10.71788168525245</c:v>
                </c:pt>
                <c:pt idx="1506">
                  <c:v>10.89624745010258</c:v>
                </c:pt>
                <c:pt idx="1507">
                  <c:v>11.07726057466659</c:v>
                </c:pt>
                <c:pt idx="1508">
                  <c:v>11.26095593787182</c:v>
                </c:pt>
                <c:pt idx="1509">
                  <c:v>11.44736882814878</c:v>
                </c:pt>
                <c:pt idx="1510">
                  <c:v>11.63653494782831</c:v>
                </c:pt>
                <c:pt idx="1511">
                  <c:v>11.82849041758494</c:v>
                </c:pt>
                <c:pt idx="1512">
                  <c:v>12.02327178092721</c:v>
                </c:pt>
                <c:pt idx="1513">
                  <c:v>12.22091600873523</c:v>
                </c:pt>
                <c:pt idx="1514">
                  <c:v>12.42146050384618</c:v>
                </c:pt>
                <c:pt idx="1515">
                  <c:v>12.62494310568828</c:v>
                </c:pt>
                <c:pt idx="1516">
                  <c:v>12.83140209496387</c:v>
                </c:pt>
                <c:pt idx="1517">
                  <c:v>13.04087619838195</c:v>
                </c:pt>
                <c:pt idx="1518">
                  <c:v>13.253404593441</c:v>
                </c:pt>
                <c:pt idx="1519">
                  <c:v>13.46902691326256</c:v>
                </c:pt>
                <c:pt idx="1520">
                  <c:v>13.68778325147617</c:v>
                </c:pt>
                <c:pt idx="1521">
                  <c:v>13.90971416715632</c:v>
                </c:pt>
                <c:pt idx="1522">
                  <c:v>14.13486068981192</c:v>
                </c:pt>
                <c:pt idx="1523">
                  <c:v>14.36326432442907</c:v>
                </c:pt>
                <c:pt idx="1524">
                  <c:v>14.59496705656762</c:v>
                </c:pt>
                <c:pt idx="1525">
                  <c:v>14.83001135751223</c:v>
                </c:pt>
                <c:pt idx="1526">
                  <c:v>15.06844018947859</c:v>
                </c:pt>
                <c:pt idx="1527">
                  <c:v>15.31029701087542</c:v>
                </c:pt>
                <c:pt idx="1528">
                  <c:v>15.55562578162291</c:v>
                </c:pt>
                <c:pt idx="1529">
                  <c:v>15.80447096852837</c:v>
                </c:pt>
                <c:pt idx="1530">
                  <c:v>16.05687755071963</c:v>
                </c:pt>
                <c:pt idx="1531">
                  <c:v>16.31289102513706</c:v>
                </c:pt>
                <c:pt idx="1532">
                  <c:v>16.5725574120847</c:v>
                </c:pt>
                <c:pt idx="1533">
                  <c:v>16.83592326084154</c:v>
                </c:pt>
                <c:pt idx="1534">
                  <c:v>17.10303565533329</c:v>
                </c:pt>
                <c:pt idx="1535">
                  <c:v>17.37394221986569</c:v>
                </c:pt>
                <c:pt idx="1536">
                  <c:v>17.64869112491995</c:v>
                </c:pt>
                <c:pt idx="1537">
                  <c:v>17.92733109301116</c:v>
                </c:pt>
                <c:pt idx="1538">
                  <c:v>18.2099114046104</c:v>
                </c:pt>
                <c:pt idx="1539">
                  <c:v>18.49648190413131</c:v>
                </c:pt>
                <c:pt idx="1540">
                  <c:v>18.78709300598199</c:v>
                </c:pt>
                <c:pt idx="1541">
                  <c:v>19.08179570068302</c:v>
                </c:pt>
                <c:pt idx="1542">
                  <c:v>19.38064156105228</c:v>
                </c:pt>
                <c:pt idx="1543">
                  <c:v>19.68368274845769</c:v>
                </c:pt>
                <c:pt idx="1544">
                  <c:v>19.99097201913844</c:v>
                </c:pt>
                <c:pt idx="1545">
                  <c:v>20.30256273059561</c:v>
                </c:pt>
                <c:pt idx="1546">
                  <c:v>20.61850884805328</c:v>
                </c:pt>
                <c:pt idx="1547">
                  <c:v>20.93886495099068</c:v>
                </c:pt>
                <c:pt idx="1548">
                  <c:v>21.26368623974657</c:v>
                </c:pt>
                <c:pt idx="1549">
                  <c:v>21.59302854219653</c:v>
                </c:pt>
                <c:pt idx="1550">
                  <c:v>21.92694832050418</c:v>
                </c:pt>
                <c:pt idx="1551">
                  <c:v>22.26550267794738</c:v>
                </c:pt>
                <c:pt idx="1552">
                  <c:v>22.60874936582017</c:v>
                </c:pt>
                <c:pt idx="1553">
                  <c:v>22.95674679041147</c:v>
                </c:pt>
                <c:pt idx="1554">
                  <c:v>23.30955402006161</c:v>
                </c:pt>
                <c:pt idx="1555">
                  <c:v>23.66723079229765</c:v>
                </c:pt>
                <c:pt idx="1556">
                  <c:v>24.02983752104839</c:v>
                </c:pt>
                <c:pt idx="1557">
                  <c:v>24.39743530394024</c:v>
                </c:pt>
                <c:pt idx="1558">
                  <c:v>24.77008592967496</c:v>
                </c:pt>
                <c:pt idx="1559">
                  <c:v>25.1478518854903</c:v>
                </c:pt>
                <c:pt idx="1560">
                  <c:v>25.53079636470454</c:v>
                </c:pt>
                <c:pt idx="1561">
                  <c:v>25.91898327434631</c:v>
                </c:pt>
                <c:pt idx="1562">
                  <c:v>26.31247724287039</c:v>
                </c:pt>
                <c:pt idx="1563">
                  <c:v>26.71134362796091</c:v>
                </c:pt>
                <c:pt idx="1564">
                  <c:v>27.11564852442308</c:v>
                </c:pt>
                <c:pt idx="1565">
                  <c:v>27.52545877216448</c:v>
                </c:pt>
                <c:pt idx="1566">
                  <c:v>27.94084196426714</c:v>
                </c:pt>
                <c:pt idx="1567">
                  <c:v>28.3618664551517</c:v>
                </c:pt>
                <c:pt idx="1568">
                  <c:v>28.78860136883476</c:v>
                </c:pt>
                <c:pt idx="1569">
                  <c:v>29.22111660728074</c:v>
                </c:pt>
                <c:pt idx="1570">
                  <c:v>29.65948285884939</c:v>
                </c:pt>
                <c:pt idx="1571">
                  <c:v>30.10377160684047</c:v>
                </c:pt>
                <c:pt idx="1572">
                  <c:v>30.55405513813654</c:v>
                </c:pt>
                <c:pt idx="1573">
                  <c:v>31.01040655194558</c:v>
                </c:pt>
                <c:pt idx="1574">
                  <c:v>31.47289976864446</c:v>
                </c:pt>
                <c:pt idx="1575">
                  <c:v>31.9416095387248</c:v>
                </c:pt>
                <c:pt idx="1576">
                  <c:v>32.41661145184261</c:v>
                </c:pt>
                <c:pt idx="1577">
                  <c:v>32.89798194597296</c:v>
                </c:pt>
                <c:pt idx="1578">
                  <c:v>33.38579831667134</c:v>
                </c:pt>
                <c:pt idx="1579">
                  <c:v>33.88013872644299</c:v>
                </c:pt>
                <c:pt idx="1580">
                  <c:v>34.38108221422173</c:v>
                </c:pt>
                <c:pt idx="1581">
                  <c:v>34.8887087049599</c:v>
                </c:pt>
                <c:pt idx="1582">
                  <c:v>35.40309901933073</c:v>
                </c:pt>
                <c:pt idx="1583">
                  <c:v>35.92433488354495</c:v>
                </c:pt>
                <c:pt idx="1584">
                  <c:v>36.4524989392829</c:v>
                </c:pt>
                <c:pt idx="1585">
                  <c:v>36.98767475374413</c:v>
                </c:pt>
                <c:pt idx="1586">
                  <c:v>37.52994682981584</c:v>
                </c:pt>
                <c:pt idx="1587">
                  <c:v>38.07940061636196</c:v>
                </c:pt>
                <c:pt idx="1588">
                  <c:v>38.63612251863433</c:v>
                </c:pt>
                <c:pt idx="1589">
                  <c:v>39.20019990880825</c:v>
                </c:pt>
                <c:pt idx="1590">
                  <c:v>39.77172113664336</c:v>
                </c:pt>
                <c:pt idx="1591">
                  <c:v>40.3507755402724</c:v>
                </c:pt>
                <c:pt idx="1592">
                  <c:v>40.93745345711914</c:v>
                </c:pt>
                <c:pt idx="1593">
                  <c:v>41.53184623494747</c:v>
                </c:pt>
                <c:pt idx="1594">
                  <c:v>42.1340462430436</c:v>
                </c:pt>
                <c:pt idx="1595">
                  <c:v>42.7441468835333</c:v>
                </c:pt>
                <c:pt idx="1596">
                  <c:v>43.36224260283577</c:v>
                </c:pt>
                <c:pt idx="1597">
                  <c:v>43.98842890325667</c:v>
                </c:pt>
                <c:pt idx="1598">
                  <c:v>44.6228023547219</c:v>
                </c:pt>
                <c:pt idx="1599">
                  <c:v>45.26546060665409</c:v>
                </c:pt>
                <c:pt idx="1600">
                  <c:v>45.91650239999443</c:v>
                </c:pt>
                <c:pt idx="1601">
                  <c:v>46.57602757937135</c:v>
                </c:pt>
                <c:pt idx="1602">
                  <c:v>47.2441371054184</c:v>
                </c:pt>
                <c:pt idx="1603">
                  <c:v>47.92093306724384</c:v>
                </c:pt>
                <c:pt idx="1604">
                  <c:v>48.60651869505341</c:v>
                </c:pt>
                <c:pt idx="1605">
                  <c:v>49.30099837292954</c:v>
                </c:pt>
                <c:pt idx="1606">
                  <c:v>50.00447765176841</c:v>
                </c:pt>
                <c:pt idx="1607">
                  <c:v>50.71706326237756</c:v>
                </c:pt>
                <c:pt idx="1608">
                  <c:v>51.43886312873684</c:v>
                </c:pt>
                <c:pt idx="1609">
                  <c:v>52.16998638142416</c:v>
                </c:pt>
                <c:pt idx="1610">
                  <c:v>52.91054337120963</c:v>
                </c:pt>
                <c:pt idx="1611">
                  <c:v>53.66064568281963</c:v>
                </c:pt>
                <c:pt idx="1612">
                  <c:v>54.42040614887415</c:v>
                </c:pt>
                <c:pt idx="1613">
                  <c:v>55.1899388639995</c:v>
                </c:pt>
                <c:pt idx="1614">
                  <c:v>55.96935919911916</c:v>
                </c:pt>
                <c:pt idx="1615">
                  <c:v>56.75878381592573</c:v>
                </c:pt>
                <c:pt idx="1616">
                  <c:v>57.55833068153633</c:v>
                </c:pt>
                <c:pt idx="1617">
                  <c:v>58.36811908333465</c:v>
                </c:pt>
                <c:pt idx="1618">
                  <c:v>59.18826964400214</c:v>
                </c:pt>
                <c:pt idx="1619">
                  <c:v>60.01890433674166</c:v>
                </c:pt>
                <c:pt idx="1620">
                  <c:v>60.86014650069605</c:v>
                </c:pt>
                <c:pt idx="1621">
                  <c:v>61.7121208565651</c:v>
                </c:pt>
                <c:pt idx="1622">
                  <c:v>62.57495352242375</c:v>
                </c:pt>
                <c:pt idx="1623">
                  <c:v>63.44877202974487</c:v>
                </c:pt>
                <c:pt idx="1624">
                  <c:v>64.33370533962926</c:v>
                </c:pt>
                <c:pt idx="1625">
                  <c:v>65.229883859247</c:v>
                </c:pt>
                <c:pt idx="1626">
                  <c:v>66.13743945849254</c:v>
                </c:pt>
                <c:pt idx="1627">
                  <c:v>67.05650548685765</c:v>
                </c:pt>
                <c:pt idx="1628">
                  <c:v>67.98721679052542</c:v>
                </c:pt>
                <c:pt idx="1629">
                  <c:v>68.92970972968814</c:v>
                </c:pt>
                <c:pt idx="1630">
                  <c:v>69.88412219609418</c:v>
                </c:pt>
                <c:pt idx="1631">
                  <c:v>70.85059363082577</c:v>
                </c:pt>
                <c:pt idx="1632">
                  <c:v>71.82926504231268</c:v>
                </c:pt>
                <c:pt idx="1633">
                  <c:v>72.82027902458485</c:v>
                </c:pt>
                <c:pt idx="1634">
                  <c:v>73.82377977576822</c:v>
                </c:pt>
                <c:pt idx="1635">
                  <c:v>74.83991311682733</c:v>
                </c:pt>
                <c:pt idx="1636">
                  <c:v>75.86882651055919</c:v>
                </c:pt>
                <c:pt idx="1637">
                  <c:v>76.91066908084205</c:v>
                </c:pt>
                <c:pt idx="1638">
                  <c:v>77.96559163214328</c:v>
                </c:pt>
                <c:pt idx="1639">
                  <c:v>79.03374666929092</c:v>
                </c:pt>
                <c:pt idx="1640">
                  <c:v>80.11528841751309</c:v>
                </c:pt>
                <c:pt idx="1641">
                  <c:v>81.21037284274927</c:v>
                </c:pt>
                <c:pt idx="1642">
                  <c:v>82.31915767223853</c:v>
                </c:pt>
                <c:pt idx="1643">
                  <c:v>83.44180241538926</c:v>
                </c:pt>
                <c:pt idx="1644">
                  <c:v>84.57846838493424</c:v>
                </c:pt>
                <c:pt idx="1645">
                  <c:v>85.7293187183772</c:v>
                </c:pt>
                <c:pt idx="1646">
                  <c:v>86.89451839973459</c:v>
                </c:pt>
                <c:pt idx="1647">
                  <c:v>88.0742342815778</c:v>
                </c:pt>
                <c:pt idx="1648">
                  <c:v>89.26863510738177</c:v>
                </c:pt>
                <c:pt idx="1649">
                  <c:v>90.47789153418327</c:v>
                </c:pt>
                <c:pt idx="1650">
                  <c:v>91.70217615555642</c:v>
                </c:pt>
                <c:pt idx="1651">
                  <c:v>92.9416635249089</c:v>
                </c:pt>
                <c:pt idx="1652">
                  <c:v>94.19653017910574</c:v>
                </c:pt>
                <c:pt idx="1653">
                  <c:v>95.46695466242498</c:v>
                </c:pt>
                <c:pt idx="1654">
                  <c:v>96.75311755085241</c:v>
                </c:pt>
                <c:pt idx="1655">
                  <c:v>98.05520147671982</c:v>
                </c:pt>
                <c:pt idx="1656">
                  <c:v>99.37339115369386</c:v>
                </c:pt>
                <c:pt idx="1657">
                  <c:v>100.7078734021205</c:v>
                </c:pt>
                <c:pt idx="1658">
                  <c:v>102.0588371747324</c:v>
                </c:pt>
                <c:pt idx="1659">
                  <c:v>103.4264735827246</c:v>
                </c:pt>
                <c:pt idx="1660">
                  <c:v>104.810975922206</c:v>
                </c:pt>
                <c:pt idx="1661">
                  <c:v>106.2125397010317</c:v>
                </c:pt>
                <c:pt idx="1662">
                  <c:v>107.6313626660247</c:v>
                </c:pt>
                <c:pt idx="1663">
                  <c:v>109.0676448305929</c:v>
                </c:pt>
                <c:pt idx="1664">
                  <c:v>110.5215885027478</c:v>
                </c:pt>
                <c:pt idx="1665">
                  <c:v>111.9933983135344</c:v>
                </c:pt>
                <c:pt idx="1666">
                  <c:v>113.4832812458761</c:v>
                </c:pt>
                <c:pt idx="1667">
                  <c:v>114.9914466638462</c:v>
                </c:pt>
                <c:pt idx="1668">
                  <c:v>116.5181063423694</c:v>
                </c:pt>
                <c:pt idx="1669">
                  <c:v>118.0634744973651</c:v>
                </c:pt>
                <c:pt idx="1670">
                  <c:v>119.6277678163374</c:v>
                </c:pt>
                <c:pt idx="1671">
                  <c:v>121.2112054894216</c:v>
                </c:pt>
                <c:pt idx="1672">
                  <c:v>122.8140092408964</c:v>
                </c:pt>
                <c:pt idx="1673">
                  <c:v>124.4364033611659</c:v>
                </c:pt>
                <c:pt idx="1674">
                  <c:v>126.0786147392268</c:v>
                </c:pt>
                <c:pt idx="1675">
                  <c:v>127.7408728956241</c:v>
                </c:pt>
                <c:pt idx="1676">
                  <c:v>129.4234100159072</c:v>
                </c:pt>
                <c:pt idx="1677">
                  <c:v>131.1264609845942</c:v>
                </c:pt>
                <c:pt idx="1678">
                  <c:v>132.8502634196564</c:v>
                </c:pt>
                <c:pt idx="1679">
                  <c:v>134.5950577075288</c:v>
                </c:pt>
                <c:pt idx="1680">
                  <c:v>136.3610870386606</c:v>
                </c:pt>
                <c:pt idx="1681">
                  <c:v>138.1485974436127</c:v>
                </c:pt>
                <c:pt idx="1682">
                  <c:v>139.9578378297145</c:v>
                </c:pt>
                <c:pt idx="1683">
                  <c:v>141.7890600182901</c:v>
                </c:pt>
                <c:pt idx="1684">
                  <c:v>143.6425187824642</c:v>
                </c:pt>
                <c:pt idx="1685">
                  <c:v>145.5184718855598</c:v>
                </c:pt>
                <c:pt idx="1686">
                  <c:v>147.417180120098</c:v>
                </c:pt>
                <c:pt idx="1687">
                  <c:v>149.338907347412</c:v>
                </c:pt>
                <c:pt idx="1688">
                  <c:v>151.2839205378885</c:v>
                </c:pt>
                <c:pt idx="1689">
                  <c:v>153.2524898118455</c:v>
                </c:pt>
                <c:pt idx="1690">
                  <c:v>155.2448884810622</c:v>
                </c:pt>
                <c:pt idx="1691">
                  <c:v>157.261393090972</c:v>
                </c:pt>
                <c:pt idx="1692">
                  <c:v>159.3022834635319</c:v>
                </c:pt>
                <c:pt idx="1693">
                  <c:v>161.3678427407818</c:v>
                </c:pt>
                <c:pt idx="1694">
                  <c:v>163.4583574291074</c:v>
                </c:pt>
                <c:pt idx="1695">
                  <c:v>165.5741174442207</c:v>
                </c:pt>
                <c:pt idx="1696">
                  <c:v>167.7154161568719</c:v>
                </c:pt>
                <c:pt idx="1697">
                  <c:v>169.8825504393079</c:v>
                </c:pt>
                <c:pt idx="1698">
                  <c:v>172.0758207124919</c:v>
                </c:pt>
                <c:pt idx="1699">
                  <c:v>174.2955309941009</c:v>
                </c:pt>
                <c:pt idx="1700">
                  <c:v>176.541988947314</c:v>
                </c:pt>
                <c:pt idx="1701">
                  <c:v>178.81550593041</c:v>
                </c:pt>
                <c:pt idx="1702">
                  <c:v>181.1163970471907</c:v>
                </c:pt>
                <c:pt idx="1703">
                  <c:v>183.4449811982449</c:v>
                </c:pt>
                <c:pt idx="1704">
                  <c:v>185.8015811330726</c:v>
                </c:pt>
                <c:pt idx="1705">
                  <c:v>188.1865235030847</c:v>
                </c:pt>
                <c:pt idx="1706">
                  <c:v>190.6001389155005</c:v>
                </c:pt>
                <c:pt idx="1707">
                  <c:v>193.042761988155</c:v>
                </c:pt>
                <c:pt idx="1708">
                  <c:v>195.5147314052424</c:v>
                </c:pt>
                <c:pt idx="1709">
                  <c:v>198.0163899740099</c:v>
                </c:pt>
                <c:pt idx="1710">
                  <c:v>200.5480846824236</c:v>
                </c:pt>
                <c:pt idx="1711">
                  <c:v>203.110166757829</c:v>
                </c:pt>
                <c:pt idx="1712">
                  <c:v>205.7029917266226</c:v>
                </c:pt>
                <c:pt idx="1713">
                  <c:v>208.3269194749611</c:v>
                </c:pt>
                <c:pt idx="1714">
                  <c:v>210.9823143105261</c:v>
                </c:pt>
                <c:pt idx="1715">
                  <c:v>213.6695450253709</c:v>
                </c:pt>
                <c:pt idx="1716">
                  <c:v>216.3889849598683</c:v>
                </c:pt>
                <c:pt idx="1717">
                  <c:v>219.1410120677872</c:v>
                </c:pt>
                <c:pt idx="1718">
                  <c:v>221.9260089825194</c:v>
                </c:pt>
                <c:pt idx="1719">
                  <c:v>224.744363084485</c:v>
                </c:pt>
                <c:pt idx="1720">
                  <c:v>227.5964665697371</c:v>
                </c:pt>
                <c:pt idx="1721">
                  <c:v>230.4827165197972</c:v>
                </c:pt>
                <c:pt idx="1722">
                  <c:v>233.4035149727466</c:v>
                </c:pt>
                <c:pt idx="1723">
                  <c:v>236.3592689955988</c:v>
                </c:pt>
                <c:pt idx="1724">
                  <c:v>239.3503907579872</c:v>
                </c:pt>
                <c:pt idx="1725">
                  <c:v>242.3772976071909</c:v>
                </c:pt>
                <c:pt idx="1726">
                  <c:v>245.4404121445332</c:v>
                </c:pt>
                <c:pt idx="1727">
                  <c:v>248.5401623031818</c:v>
                </c:pt>
                <c:pt idx="1728">
                  <c:v>251.6769814273828</c:v>
                </c:pt>
                <c:pt idx="1729">
                  <c:v>254.8513083531602</c:v>
                </c:pt>
                <c:pt idx="1730">
                  <c:v>258.0635874905149</c:v>
                </c:pt>
                <c:pt idx="1731">
                  <c:v>261.3142689071577</c:v>
                </c:pt>
                <c:pt idx="1732">
                  <c:v>264.6038084138106</c:v>
                </c:pt>
                <c:pt idx="1733">
                  <c:v>267.9326676511137</c:v>
                </c:pt>
                <c:pt idx="1734">
                  <c:v>271.3013141781719</c:v>
                </c:pt>
                <c:pt idx="1735">
                  <c:v>274.7102215627856</c:v>
                </c:pt>
                <c:pt idx="1736">
                  <c:v>278.1598694733962</c:v>
                </c:pt>
                <c:pt idx="1737">
                  <c:v>281.650743772794</c:v>
                </c:pt>
                <c:pt idx="1738">
                  <c:v>285.1833366136261</c:v>
                </c:pt>
                <c:pt idx="1739">
                  <c:v>288.758146535747</c:v>
                </c:pt>
                <c:pt idx="1740">
                  <c:v>292.375678565457</c:v>
                </c:pt>
                <c:pt idx="1741">
                  <c:v>296.0364443166711</c:v>
                </c:pt>
                <c:pt idx="1742">
                  <c:v>299.7409620940683</c:v>
                </c:pt>
                <c:pt idx="1743">
                  <c:v>303.4897569982635</c:v>
                </c:pt>
                <c:pt idx="1744">
                  <c:v>307.283361033056</c:v>
                </c:pt>
                <c:pt idx="1745">
                  <c:v>311.1223132148014</c:v>
                </c:pt>
                <c:pt idx="1746">
                  <c:v>315.0071596839592</c:v>
                </c:pt>
                <c:pt idx="1747">
                  <c:v>318.9384538188709</c:v>
                </c:pt>
                <c:pt idx="1748">
                  <c:v>322.9167563518206</c:v>
                </c:pt>
                <c:pt idx="1749">
                  <c:v>326.9426354874368</c:v>
                </c:pt>
                <c:pt idx="1750">
                  <c:v>331.0166670234922</c:v>
                </c:pt>
                <c:pt idx="1751">
                  <c:v>335.1394344741593</c:v>
                </c:pt>
                <c:pt idx="1752">
                  <c:v>339.3115291957873</c:v>
                </c:pt>
                <c:pt idx="1753">
                  <c:v>343.533550515259</c:v>
                </c:pt>
                <c:pt idx="1754">
                  <c:v>347.8061058609947</c:v>
                </c:pt>
                <c:pt idx="1755">
                  <c:v>352.1298108966716</c:v>
                </c:pt>
                <c:pt idx="1756">
                  <c:v>356.5052896577238</c:v>
                </c:pt>
                <c:pt idx="1757">
                  <c:v>360.9331746906973</c:v>
                </c:pt>
                <c:pt idx="1758">
                  <c:v>365.4141071955295</c:v>
                </c:pt>
                <c:pt idx="1759">
                  <c:v>369.9487371708349</c:v>
                </c:pt>
                <c:pt idx="1760">
                  <c:v>374.5377235622649</c:v>
                </c:pt>
                <c:pt idx="1761">
                  <c:v>379.1817344140314</c:v>
                </c:pt>
                <c:pt idx="1762">
                  <c:v>383.8814470236702</c:v>
                </c:pt>
                <c:pt idx="1763">
                  <c:v>388.637548100132</c:v>
                </c:pt>
                <c:pt idx="1764">
                  <c:v>393.4507339252854</c:v>
                </c:pt>
                <c:pt idx="1765">
                  <c:v>398.3217105189288</c:v>
                </c:pt>
                <c:pt idx="1766">
                  <c:v>403.2511938073952</c:v>
                </c:pt>
                <c:pt idx="1767">
                  <c:v>408.2399097958534</c:v>
                </c:pt>
                <c:pt idx="1768">
                  <c:v>413.2885947444009</c:v>
                </c:pt>
                <c:pt idx="1769">
                  <c:v>418.3979953480501</c:v>
                </c:pt>
                <c:pt idx="1770">
                  <c:v>423.5688689207174</c:v>
                </c:pt>
                <c:pt idx="1771">
                  <c:v>428.801983583317</c:v>
                </c:pt>
                <c:pt idx="1772">
                  <c:v>434.0981184560801</c:v>
                </c:pt>
                <c:pt idx="1773">
                  <c:v>439.4580638552047</c:v>
                </c:pt>
                <c:pt idx="1774">
                  <c:v>444.8826214939663</c:v>
                </c:pt>
                <c:pt idx="1775">
                  <c:v>450.3726046884077</c:v>
                </c:pt>
                <c:pt idx="1776">
                  <c:v>455.9288385677315</c:v>
                </c:pt>
                <c:pt idx="1777">
                  <c:v>461.5521602895356</c:v>
                </c:pt>
                <c:pt idx="1778">
                  <c:v>467.2434192600197</c:v>
                </c:pt>
                <c:pt idx="1779">
                  <c:v>473.003477359308</c:v>
                </c:pt>
                <c:pt idx="1780">
                  <c:v>478.833209172032</c:v>
                </c:pt>
                <c:pt idx="1781">
                  <c:v>484.7335022233211</c:v>
                </c:pt>
                <c:pt idx="1782">
                  <c:v>490.7052572203575</c:v>
                </c:pt>
                <c:pt idx="1783">
                  <c:v>496.7493882996587</c:v>
                </c:pt>
                <c:pt idx="1784">
                  <c:v>502.866823280246</c:v>
                </c:pt>
                <c:pt idx="1785">
                  <c:v>509.0585039228768</c:v>
                </c:pt>
                <c:pt idx="1786">
                  <c:v>515.3253861955144</c:v>
                </c:pt>
                <c:pt idx="1787">
                  <c:v>521.6684405452175</c:v>
                </c:pt>
                <c:pt idx="1788">
                  <c:v>528.0886521766444</c:v>
                </c:pt>
                <c:pt idx="1789">
                  <c:v>534.5870213373581</c:v>
                </c:pt>
                <c:pt idx="1790">
                  <c:v>541.1645636101451</c:v>
                </c:pt>
                <c:pt idx="1791">
                  <c:v>547.8223102125521</c:v>
                </c:pt>
                <c:pt idx="1792">
                  <c:v>554.561308303858</c:v>
                </c:pt>
                <c:pt idx="1793">
                  <c:v>561.3826212997094</c:v>
                </c:pt>
                <c:pt idx="1794">
                  <c:v>568.2873291946471</c:v>
                </c:pt>
                <c:pt idx="1795">
                  <c:v>575.276528892772</c:v>
                </c:pt>
                <c:pt idx="1796">
                  <c:v>582.351334546794</c:v>
                </c:pt>
                <c:pt idx="1797">
                  <c:v>589.5128779057246</c:v>
                </c:pt>
                <c:pt idx="1798">
                  <c:v>596.7623086714821</c:v>
                </c:pt>
                <c:pt idx="1799">
                  <c:v>604.1007948646913</c:v>
                </c:pt>
                <c:pt idx="1800">
                  <c:v>611.5295231999567</c:v>
                </c:pt>
                <c:pt idx="1801">
                  <c:v>619.0496994709139</c:v>
                </c:pt>
                <c:pt idx="1802">
                  <c:v>626.6625489453728</c:v>
                </c:pt>
                <c:pt idx="1803">
                  <c:v>634.3693167708654</c:v>
                </c:pt>
                <c:pt idx="1804">
                  <c:v>642.1712683909382</c:v>
                </c:pt>
                <c:pt idx="1805">
                  <c:v>650.06968997253</c:v>
                </c:pt>
                <c:pt idx="1806">
                  <c:v>658.0658888448028</c:v>
                </c:pt>
                <c:pt idx="1807">
                  <c:v>666.1611939497858</c:v>
                </c:pt>
                <c:pt idx="1808">
                  <c:v>674.3569563052306</c:v>
                </c:pt>
                <c:pt idx="1809">
                  <c:v>682.6545494800748</c:v>
                </c:pt>
                <c:pt idx="1810">
                  <c:v>691.0553700829303</c:v>
                </c:pt>
                <c:pt idx="1811">
                  <c:v>699.5608382640315</c:v>
                </c:pt>
                <c:pt idx="1812">
                  <c:v>708.1723982310935</c:v>
                </c:pt>
                <c:pt idx="1813">
                  <c:v>716.8915187795464</c:v>
                </c:pt>
                <c:pt idx="1814">
                  <c:v>725.7196938376383</c:v>
                </c:pt>
                <c:pt idx="1815">
                  <c:v>734.6584430269034</c:v>
                </c:pt>
                <c:pt idx="1816">
                  <c:v>743.709312238529</c:v>
                </c:pt>
                <c:pt idx="1817">
                  <c:v>752.873874226167</c:v>
                </c:pt>
                <c:pt idx="1818">
                  <c:v>762.1537292157514</c:v>
                </c:pt>
                <c:pt idx="1819">
                  <c:v>771.5505055329296</c:v>
                </c:pt>
                <c:pt idx="1820">
                  <c:v>781.0658602487088</c:v>
                </c:pt>
                <c:pt idx="1821">
                  <c:v>790.701479843964</c:v>
                </c:pt>
                <c:pt idx="1822">
                  <c:v>800.4590808934827</c:v>
                </c:pt>
                <c:pt idx="1823">
                  <c:v>810.3404107702329</c:v>
                </c:pt>
                <c:pt idx="1824">
                  <c:v>820.3472483705796</c:v>
                </c:pt>
                <c:pt idx="1825">
                  <c:v>830.4814048612153</c:v>
                </c:pt>
                <c:pt idx="1826">
                  <c:v>840.7447244485828</c:v>
                </c:pt>
                <c:pt idx="1827">
                  <c:v>851.139085171608</c:v>
                </c:pt>
                <c:pt idx="1828">
                  <c:v>861.6663997186122</c:v>
                </c:pt>
                <c:pt idx="1829">
                  <c:v>872.3286162692838</c:v>
                </c:pt>
                <c:pt idx="1830">
                  <c:v>883.1277193626432</c:v>
                </c:pt>
                <c:pt idx="1831">
                  <c:v>894.0657307919789</c:v>
                </c:pt>
                <c:pt idx="1832">
                  <c:v>905.1447105277646</c:v>
                </c:pt>
                <c:pt idx="1833">
                  <c:v>916.3667576696111</c:v>
                </c:pt>
                <c:pt idx="1834">
                  <c:v>927.7340114283723</c:v>
                </c:pt>
                <c:pt idx="1835">
                  <c:v>939.2486521395468</c:v>
                </c:pt>
                <c:pt idx="1836">
                  <c:v>950.912902309189</c:v>
                </c:pt>
                <c:pt idx="1837">
                  <c:v>962.729027693594</c:v>
                </c:pt>
                <c:pt idx="1838">
                  <c:v>974.6993384140675</c:v>
                </c:pt>
                <c:pt idx="1839">
                  <c:v>986.8261901081674</c:v>
                </c:pt>
                <c:pt idx="1840">
                  <c:v>999.1119851188543</c:v>
                </c:pt>
                <c:pt idx="1841">
                  <c:v>1011.559173723063</c:v>
                </c:pt>
                <c:pt idx="1842">
                  <c:v>1024.170255401275</c:v>
                </c:pt>
                <c:pt idx="1843">
                  <c:v>1036.947780149746</c:v>
                </c:pt>
                <c:pt idx="1844">
                  <c:v>1049.894349837121</c:v>
                </c:pt>
                <c:pt idx="1845">
                  <c:v>1063.012619607247</c:v>
                </c:pt>
                <c:pt idx="1846">
                  <c:v>1076.305299330091</c:v>
                </c:pt>
                <c:pt idx="1847">
                  <c:v>1089.775155102752</c:v>
                </c:pt>
                <c:pt idx="1848">
                  <c:v>1103.42501080266</c:v>
                </c:pt>
                <c:pt idx="1849">
                  <c:v>1117.257749695144</c:v>
                </c:pt>
                <c:pt idx="1850">
                  <c:v>1131.276316097687</c:v>
                </c:pt>
                <c:pt idx="1851">
                  <c:v>1145.483717103252</c:v>
                </c:pt>
                <c:pt idx="1852">
                  <c:v>1159.883024365247</c:v>
                </c:pt>
                <c:pt idx="1853">
                  <c:v>1174.477375946761</c:v>
                </c:pt>
                <c:pt idx="1854">
                  <c:v>1189.269978236869</c:v>
                </c:pt>
                <c:pt idx="1855">
                  <c:v>1204.264107936968</c:v>
                </c:pt>
                <c:pt idx="1856">
                  <c:v>1219.463114120195</c:v>
                </c:pt>
                <c:pt idx="1857">
                  <c:v>1234.87042036719</c:v>
                </c:pt>
                <c:pt idx="1858">
                  <c:v>1250.489526981638</c:v>
                </c:pt>
                <c:pt idx="1859">
                  <c:v>1266.324013289142</c:v>
                </c:pt>
                <c:pt idx="1860">
                  <c:v>1282.377540023246</c:v>
                </c:pt>
                <c:pt idx="1861">
                  <c:v>1298.653851802574</c:v>
                </c:pt>
                <c:pt idx="1862">
                  <c:v>1315.15677970329</c:v>
                </c:pt>
                <c:pt idx="1863">
                  <c:v>1331.890243931293</c:v>
                </c:pt>
                <c:pt idx="1864">
                  <c:v>1348.858256598826</c:v>
                </c:pt>
                <c:pt idx="1865">
                  <c:v>1366.064924610394</c:v>
                </c:pt>
                <c:pt idx="1866">
                  <c:v>1383.514452663202</c:v>
                </c:pt>
                <c:pt idx="1867">
                  <c:v>1401.211146367587</c:v>
                </c:pt>
                <c:pt idx="1868">
                  <c:v>1419.159415493208</c:v>
                </c:pt>
                <c:pt idx="1869">
                  <c:v>1437.363777347129</c:v>
                </c:pt>
                <c:pt idx="1870">
                  <c:v>1455.828860290241</c:v>
                </c:pt>
                <c:pt idx="1871">
                  <c:v>1474.559407398856</c:v>
                </c:pt>
                <c:pt idx="1872">
                  <c:v>1493.56028027867</c:v>
                </c:pt>
                <c:pt idx="1873">
                  <c:v>1512.836463038781</c:v>
                </c:pt>
                <c:pt idx="1874">
                  <c:v>1532.393066433807</c:v>
                </c:pt>
                <c:pt idx="1875">
                  <c:v>1552.235332182701</c:v>
                </c:pt>
                <c:pt idx="1876">
                  <c:v>1572.368637473322</c:v>
                </c:pt>
                <c:pt idx="1877">
                  <c:v>1592.798499662406</c:v>
                </c:pt>
                <c:pt idx="1878">
                  <c:v>1613.530581181123</c:v>
                </c:pt>
                <c:pt idx="1879">
                  <c:v>1634.570694657071</c:v>
                </c:pt>
                <c:pt idx="1880">
                  <c:v>1655.924808264187</c:v>
                </c:pt>
                <c:pt idx="1881">
                  <c:v>1677.599051312802</c:v>
                </c:pt>
                <c:pt idx="1882">
                  <c:v>1699.599720092818</c:v>
                </c:pt>
                <c:pt idx="1883">
                  <c:v>1721.933283983786</c:v>
                </c:pt>
                <c:pt idx="1884">
                  <c:v>1744.606391846601</c:v>
                </c:pt>
                <c:pt idx="1885">
                  <c:v>1767.625878712395</c:v>
                </c:pt>
                <c:pt idx="1886">
                  <c:v>1790.998772785302</c:v>
                </c:pt>
                <c:pt idx="1887">
                  <c:v>1814.732302776797</c:v>
                </c:pt>
                <c:pt idx="1888">
                  <c:v>1838.833905590519</c:v>
                </c:pt>
                <c:pt idx="1889">
                  <c:v>1863.311234377734</c:v>
                </c:pt>
                <c:pt idx="1890">
                  <c:v>1888.172166984944</c:v>
                </c:pt>
                <c:pt idx="1891">
                  <c:v>1913.424814816637</c:v>
                </c:pt>
                <c:pt idx="1892">
                  <c:v>1939.077532137701</c:v>
                </c:pt>
                <c:pt idx="1893">
                  <c:v>1965.13892584178</c:v>
                </c:pt>
                <c:pt idx="1894">
                  <c:v>1991.617865713629</c:v>
                </c:pt>
                <c:pt idx="1895">
                  <c:v>2018.523495215549</c:v>
                </c:pt>
                <c:pt idx="1896">
                  <c:v>2045.86524283009</c:v>
                </c:pt>
                <c:pt idx="1897">
                  <c:v>2073.652833993558</c:v>
                </c:pt>
                <c:pt idx="1898">
                  <c:v>2101.896303657338</c:v>
                </c:pt>
                <c:pt idx="1899">
                  <c:v>2130.606009516777</c:v>
                </c:pt>
                <c:pt idx="1900">
                  <c:v>2159.792645950314</c:v>
                </c:pt>
                <c:pt idx="1901">
                  <c:v>2189.467258714741</c:v>
                </c:pt>
                <c:pt idx="1902">
                  <c:v>2219.641260445926</c:v>
                </c:pt>
                <c:pt idx="1903">
                  <c:v>2250.326447018137</c:v>
                </c:pt>
                <c:pt idx="1904">
                  <c:v>2281.535014819164</c:v>
                </c:pt>
                <c:pt idx="1905">
                  <c:v>2313.279579002948</c:v>
                </c:pt>
                <c:pt idx="1906">
                  <c:v>2345.573192786202</c:v>
                </c:pt>
                <c:pt idx="1907">
                  <c:v>2378.429367860973</c:v>
                </c:pt>
                <c:pt idx="1908">
                  <c:v>2411.862096000663</c:v>
                </c:pt>
                <c:pt idx="1909">
                  <c:v>2445.885871943562</c:v>
                </c:pt>
                <c:pt idx="1910">
                  <c:v>2480.515717644723</c:v>
                </c:pt>
                <c:pt idx="1911">
                  <c:v>2515.767207994649</c:v>
                </c:pt>
                <c:pt idx="1912">
                  <c:v>2551.656498111507</c:v>
                </c:pt>
                <c:pt idx="1913">
                  <c:v>2588.200352322752</c:v>
                </c:pt>
                <c:pt idx="1914">
                  <c:v>2625.416174961951</c:v>
                </c:pt>
                <c:pt idx="1915">
                  <c:v>2663.322043117636</c:v>
                </c:pt>
                <c:pt idx="1916">
                  <c:v>2701.936741483074</c:v>
                </c:pt>
                <c:pt idx="1917">
                  <c:v>2741.279799469135</c:v>
                </c:pt>
                <c:pt idx="1918">
                  <c:v>2781.371530757141</c:v>
                </c:pt>
                <c:pt idx="1919">
                  <c:v>2822.233075484749</c:v>
                </c:pt>
                <c:pt idx="1920">
                  <c:v>2863.886445275827</c:v>
                </c:pt>
                <c:pt idx="1921">
                  <c:v>2906.354571345131</c:v>
                </c:pt>
                <c:pt idx="1922">
                  <c:v>2949.66135593049</c:v>
                </c:pt>
                <c:pt idx="1923">
                  <c:v>2993.831727329584</c:v>
                </c:pt>
                <c:pt idx="1924">
                  <c:v>3038.891698845494</c:v>
                </c:pt>
                <c:pt idx="1925">
                  <c:v>3084.86843197521</c:v>
                </c:pt>
                <c:pt idx="1926">
                  <c:v>3131.790304208884</c:v>
                </c:pt>
                <c:pt idx="1927">
                  <c:v>3179.686981844976</c:v>
                </c:pt>
                <c:pt idx="1928">
                  <c:v>3228.589498268164</c:v>
                </c:pt>
                <c:pt idx="1929">
                  <c:v>3278.53033818372</c:v>
                </c:pt>
                <c:pt idx="1930">
                  <c:v>3329.54352835424</c:v>
                </c:pt>
                <c:pt idx="1931">
                  <c:v>3381.66473544351</c:v>
                </c:pt>
                <c:pt idx="1932">
                  <c:v>3434.931371638218</c:v>
                </c:pt>
                <c:pt idx="1933">
                  <c:v>3489.38270879255</c:v>
                </c:pt>
                <c:pt idx="1934">
                  <c:v>3545.060001924546</c:v>
                </c:pt>
                <c:pt idx="1935">
                  <c:v>3602.006622987758</c:v>
                </c:pt>
                <c:pt idx="1936">
                  <c:v>3660.26820594886</c:v>
                </c:pt>
                <c:pt idx="1937">
                  <c:v>3719.892804323423</c:v>
                </c:pt>
                <c:pt idx="1938">
                  <c:v>3780.931062459917</c:v>
                </c:pt>
                <c:pt idx="1939">
                  <c:v>3843.436402019198</c:v>
                </c:pt>
                <c:pt idx="1940">
                  <c:v>3907.465225275761</c:v>
                </c:pt>
                <c:pt idx="1941">
                  <c:v>3973.07713707172</c:v>
                </c:pt>
                <c:pt idx="1942">
                  <c:v>4040.335187489024</c:v>
                </c:pt>
                <c:pt idx="1943">
                  <c:v>4109.30613757435</c:v>
                </c:pt>
                <c:pt idx="1944">
                  <c:v>4180.06075076088</c:v>
                </c:pt>
                <c:pt idx="1945">
                  <c:v>4252.674112988093</c:v>
                </c:pt>
                <c:pt idx="1946">
                  <c:v>4327.225984933492</c:v>
                </c:pt>
                <c:pt idx="1947">
                  <c:v>4403.801190248584</c:v>
                </c:pt>
                <c:pt idx="1948">
                  <c:v>4482.490044247385</c:v>
                </c:pt>
                <c:pt idx="1949">
                  <c:v>4563.38882814338</c:v>
                </c:pt>
                <c:pt idx="1950">
                  <c:v>4646.60031468794</c:v>
                </c:pt>
                <c:pt idx="1951">
                  <c:v>4732.234351950314</c:v>
                </c:pt>
                <c:pt idx="1952">
                  <c:v>4820.408513022049</c:v>
                </c:pt>
                <c:pt idx="1953">
                  <c:v>4911.248820658667</c:v>
                </c:pt>
                <c:pt idx="1954">
                  <c:v>5004.890557326394</c:v>
                </c:pt>
                <c:pt idx="1955">
                  <c:v>5101.479172849402</c:v>
                </c:pt>
                <c:pt idx="1956">
                  <c:v>5201.171303911088</c:v>
                </c:pt>
                <c:pt idx="1957">
                  <c:v>5304.13592212474</c:v>
                </c:pt>
                <c:pt idx="1958">
                  <c:v>5410.555630344067</c:v>
                </c:pt>
                <c:pt idx="1959">
                  <c:v>5520.62813044644</c:v>
                </c:pt>
                <c:pt idx="1960">
                  <c:v>5634.567890134475</c:v>
                </c:pt>
                <c:pt idx="1961">
                  <c:v>5752.608041545228</c:v>
                </c:pt>
                <c:pt idx="1962">
                  <c:v>5875.002550862457</c:v>
                </c:pt>
                <c:pt idx="1963">
                  <c:v>6002.028705991096</c:v>
                </c:pt>
                <c:pt idx="1964">
                  <c:v>6133.989979056316</c:v>
                </c:pt>
                <c:pt idx="1965">
                  <c:v>6271.219332526484</c:v>
                </c:pt>
                <c:pt idx="1966">
                  <c:v>6414.083052776178</c:v>
                </c:pt>
                <c:pt idx="1967">
                  <c:v>6562.985213752774</c:v>
                </c:pt>
                <c:pt idx="1968">
                  <c:v>6718.372897213101</c:v>
                </c:pt>
                <c:pt idx="1969">
                  <c:v>6880.742326260618</c:v>
                </c:pt>
                <c:pt idx="1970">
                  <c:v>7050.646107663724</c:v>
                </c:pt>
                <c:pt idx="1971">
                  <c:v>7228.701828423988</c:v>
                </c:pt>
                <c:pt idx="1972">
                  <c:v>7415.60231706399</c:v>
                </c:pt>
                <c:pt idx="1973">
                  <c:v>7612.127965344636</c:v>
                </c:pt>
                <c:pt idx="1974">
                  <c:v>7819.16161891581</c:v>
                </c:pt>
                <c:pt idx="1975">
                  <c:v>8037.706696109028</c:v>
                </c:pt>
                <c:pt idx="1976">
                  <c:v>8268.909397530791</c:v>
                </c:pt>
                <c:pt idx="1977">
                  <c:v>8514.086146842706</c:v>
                </c:pt>
                <c:pt idx="1978">
                  <c:v>8774.757786805768</c:v>
                </c:pt>
                <c:pt idx="1979">
                  <c:v>9052.692591660865</c:v>
                </c:pt>
                <c:pt idx="1980">
                  <c:v>9349.960919089735</c:v>
                </c:pt>
                <c:pt idx="1981">
                  <c:v>9669.00542342781</c:v>
                </c:pt>
                <c:pt idx="1982">
                  <c:v>10012.73236146113</c:v>
                </c:pt>
                <c:pt idx="1983">
                  <c:v>10384.63192453933</c:v>
                </c:pt>
                <c:pt idx="1984">
                  <c:v>10788.93918933492</c:v>
                </c:pt>
                <c:pt idx="1985">
                  <c:v>11230.85297710692</c:v>
                </c:pt>
                <c:pt idx="1986">
                  <c:v>11716.83900770524</c:v>
                </c:pt>
                <c:pt idx="1987">
                  <c:v>12255.05866851213</c:v>
                </c:pt>
                <c:pt idx="1988">
                  <c:v>12855.990022015</c:v>
                </c:pt>
                <c:pt idx="1989">
                  <c:v>13533.35211809609</c:v>
                </c:pt>
                <c:pt idx="1990">
                  <c:v>14305.52503160849</c:v>
                </c:pt>
                <c:pt idx="1991">
                  <c:v>15197.8143197496</c:v>
                </c:pt>
                <c:pt idx="1992">
                  <c:v>16246.22634991097</c:v>
                </c:pt>
                <c:pt idx="1993">
                  <c:v>17504.11273150636</c:v>
                </c:pt>
                <c:pt idx="1994">
                  <c:v>19054.67983813415</c:v>
                </c:pt>
                <c:pt idx="1995">
                  <c:v>21036.66915491566</c:v>
                </c:pt>
                <c:pt idx="1996">
                  <c:v>23703.54086341303</c:v>
                </c:pt>
                <c:pt idx="1997">
                  <c:v>27584.19979139891</c:v>
                </c:pt>
                <c:pt idx="1998">
                  <c:v>34047.11938398848</c:v>
                </c:pt>
                <c:pt idx="1999">
                  <c:v>48525.08354574491</c:v>
                </c:pt>
                <c:pt idx="2000">
                  <c:v>1000.0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205088"/>
        <c:axId val="-1979983712"/>
      </c:lineChart>
      <c:catAx>
        <c:axId val="-20192050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9983712"/>
        <c:crosses val="autoZero"/>
        <c:auto val="1"/>
        <c:lblAlgn val="ctr"/>
        <c:lblOffset val="100"/>
        <c:tickLblSkip val="100"/>
        <c:noMultiLvlLbl val="0"/>
      </c:catAx>
      <c:valAx>
        <c:axId val="-1979983712"/>
        <c:scaling>
          <c:orientation val="minMax"/>
          <c:max val="5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9205088"/>
        <c:crossesAt val="1.0"/>
        <c:crossBetween val="midCat"/>
        <c:majorUnit val="5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8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1000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48525.083545701113</v>
      </c>
    </row>
    <row r="13" spans="1:4" x14ac:dyDescent="0.2">
      <c r="A13">
        <f t="shared" ref="A13:A76" si="1">A12+B$3</f>
        <v>-2.9939999999999998</v>
      </c>
      <c r="D13">
        <f t="shared" si="0"/>
        <v>34047.119383972858</v>
      </c>
    </row>
    <row r="14" spans="1:4" x14ac:dyDescent="0.2">
      <c r="A14">
        <f t="shared" si="1"/>
        <v>-2.9909999999999997</v>
      </c>
      <c r="D14">
        <f t="shared" si="0"/>
        <v>27584.199791390343</v>
      </c>
    </row>
    <row r="15" spans="1:4" x14ac:dyDescent="0.2">
      <c r="A15">
        <f t="shared" si="1"/>
        <v>-2.9879999999999995</v>
      </c>
      <c r="D15">
        <f t="shared" si="0"/>
        <v>23703.540863407416</v>
      </c>
    </row>
    <row r="16" spans="1:4" x14ac:dyDescent="0.2">
      <c r="A16">
        <f t="shared" si="1"/>
        <v>-2.9849999999999994</v>
      </c>
      <c r="D16">
        <f t="shared" si="0"/>
        <v>21036.669154911619</v>
      </c>
    </row>
    <row r="17" spans="1:4" x14ac:dyDescent="0.2">
      <c r="A17">
        <f t="shared" si="1"/>
        <v>-2.9819999999999993</v>
      </c>
      <c r="D17">
        <f t="shared" si="0"/>
        <v>19054.679838131222</v>
      </c>
    </row>
    <row r="18" spans="1:4" x14ac:dyDescent="0.2">
      <c r="A18">
        <f t="shared" si="1"/>
        <v>-2.9789999999999992</v>
      </c>
      <c r="D18">
        <f t="shared" si="0"/>
        <v>17504.112731503879</v>
      </c>
    </row>
    <row r="19" spans="1:4" x14ac:dyDescent="0.2">
      <c r="A19">
        <f t="shared" si="1"/>
        <v>-2.9759999999999991</v>
      </c>
      <c r="D19">
        <f t="shared" si="0"/>
        <v>16246.226349908924</v>
      </c>
    </row>
    <row r="20" spans="1:4" x14ac:dyDescent="0.2">
      <c r="A20">
        <f t="shared" si="1"/>
        <v>-2.972999999999999</v>
      </c>
      <c r="D20">
        <f t="shared" si="0"/>
        <v>15197.814319747877</v>
      </c>
    </row>
    <row r="21" spans="1:4" x14ac:dyDescent="0.2">
      <c r="A21">
        <f t="shared" si="1"/>
        <v>-2.9699999999999989</v>
      </c>
      <c r="D21">
        <f t="shared" si="0"/>
        <v>14305.525031606998</v>
      </c>
    </row>
    <row r="22" spans="1:4" x14ac:dyDescent="0.2">
      <c r="A22">
        <f t="shared" si="1"/>
        <v>-2.9669999999999987</v>
      </c>
      <c r="D22">
        <f t="shared" si="0"/>
        <v>13533.352118094799</v>
      </c>
    </row>
    <row r="23" spans="1:4" x14ac:dyDescent="0.2">
      <c r="A23">
        <f t="shared" si="1"/>
        <v>-2.9639999999999986</v>
      </c>
      <c r="D23">
        <f t="shared" si="0"/>
        <v>12855.99002201385</v>
      </c>
    </row>
    <row r="24" spans="1:4" x14ac:dyDescent="0.2">
      <c r="A24">
        <f t="shared" si="1"/>
        <v>-2.9609999999999985</v>
      </c>
      <c r="D24">
        <f t="shared" si="0"/>
        <v>12255.05866851111</v>
      </c>
    </row>
    <row r="25" spans="1:4" x14ac:dyDescent="0.2">
      <c r="A25">
        <f t="shared" si="1"/>
        <v>-2.9579999999999984</v>
      </c>
      <c r="D25">
        <f t="shared" si="0"/>
        <v>11716.839007704315</v>
      </c>
    </row>
    <row r="26" spans="1:4" x14ac:dyDescent="0.2">
      <c r="A26">
        <f t="shared" si="1"/>
        <v>-2.9549999999999983</v>
      </c>
      <c r="D26">
        <f t="shared" si="0"/>
        <v>11230.852977106086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10788.93918933416</v>
      </c>
    </row>
    <row r="28" spans="1:4" x14ac:dyDescent="0.2">
      <c r="A28">
        <f t="shared" si="1"/>
        <v>-2.9489999999999981</v>
      </c>
      <c r="D28">
        <f t="shared" si="2"/>
        <v>10384.631924538629</v>
      </c>
    </row>
    <row r="29" spans="1:4" x14ac:dyDescent="0.2">
      <c r="A29">
        <f t="shared" si="1"/>
        <v>-2.945999999999998</v>
      </c>
      <c r="D29">
        <f t="shared" si="2"/>
        <v>10012.732361460514</v>
      </c>
    </row>
    <row r="30" spans="1:4" x14ac:dyDescent="0.2">
      <c r="A30">
        <f t="shared" si="1"/>
        <v>-2.9429999999999978</v>
      </c>
      <c r="D30">
        <f t="shared" si="2"/>
        <v>9669.005423427212</v>
      </c>
    </row>
    <row r="31" spans="1:4" x14ac:dyDescent="0.2">
      <c r="A31">
        <f t="shared" si="1"/>
        <v>-2.9399999999999977</v>
      </c>
      <c r="D31">
        <f t="shared" si="2"/>
        <v>9349.960919089177</v>
      </c>
    </row>
    <row r="32" spans="1:4" x14ac:dyDescent="0.2">
      <c r="A32">
        <f t="shared" si="1"/>
        <v>-2.9369999999999976</v>
      </c>
      <c r="D32">
        <f t="shared" si="2"/>
        <v>9052.6925916603432</v>
      </c>
    </row>
    <row r="33" spans="1:4" x14ac:dyDescent="0.2">
      <c r="A33">
        <f t="shared" si="1"/>
        <v>-2.9339999999999975</v>
      </c>
      <c r="D33">
        <f t="shared" si="2"/>
        <v>8774.7577868052795</v>
      </c>
    </row>
    <row r="34" spans="1:4" x14ac:dyDescent="0.2">
      <c r="A34">
        <f t="shared" si="1"/>
        <v>-2.9309999999999974</v>
      </c>
      <c r="D34">
        <f t="shared" si="2"/>
        <v>8514.0861468422499</v>
      </c>
    </row>
    <row r="35" spans="1:4" x14ac:dyDescent="0.2">
      <c r="A35">
        <f t="shared" si="1"/>
        <v>-2.9279999999999973</v>
      </c>
      <c r="D35">
        <f t="shared" si="2"/>
        <v>8268.9093975303567</v>
      </c>
    </row>
    <row r="36" spans="1:4" x14ac:dyDescent="0.2">
      <c r="A36">
        <f t="shared" si="1"/>
        <v>-2.9249999999999972</v>
      </c>
      <c r="D36">
        <f t="shared" si="2"/>
        <v>8037.7066961086221</v>
      </c>
    </row>
    <row r="37" spans="1:4" x14ac:dyDescent="0.2">
      <c r="A37">
        <f t="shared" si="1"/>
        <v>-2.921999999999997</v>
      </c>
      <c r="D37">
        <f t="shared" si="2"/>
        <v>7819.1616189154438</v>
      </c>
    </row>
    <row r="38" spans="1:4" x14ac:dyDescent="0.2">
      <c r="A38">
        <f t="shared" si="1"/>
        <v>-2.9189999999999969</v>
      </c>
      <c r="D38">
        <f t="shared" si="2"/>
        <v>7612.1279653442871</v>
      </c>
    </row>
    <row r="39" spans="1:4" x14ac:dyDescent="0.2">
      <c r="A39">
        <f t="shared" si="1"/>
        <v>-2.9159999999999968</v>
      </c>
      <c r="D39">
        <f t="shared" si="2"/>
        <v>7415.6023170636408</v>
      </c>
    </row>
    <row r="40" spans="1:4" x14ac:dyDescent="0.2">
      <c r="A40">
        <f t="shared" si="1"/>
        <v>-2.9129999999999967</v>
      </c>
      <c r="D40">
        <f t="shared" si="2"/>
        <v>7228.7018284236556</v>
      </c>
    </row>
    <row r="41" spans="1:4" x14ac:dyDescent="0.2">
      <c r="A41">
        <f t="shared" si="1"/>
        <v>-2.9099999999999966</v>
      </c>
      <c r="D41">
        <f t="shared" si="2"/>
        <v>7050.6461076634232</v>
      </c>
    </row>
    <row r="42" spans="1:4" x14ac:dyDescent="0.2">
      <c r="A42">
        <f t="shared" si="1"/>
        <v>-2.9069999999999965</v>
      </c>
      <c r="D42">
        <f t="shared" si="2"/>
        <v>6880.7423262603133</v>
      </c>
    </row>
    <row r="43" spans="1:4" x14ac:dyDescent="0.2">
      <c r="A43">
        <f t="shared" si="1"/>
        <v>-2.9039999999999964</v>
      </c>
      <c r="D43">
        <f t="shared" si="2"/>
        <v>6718.3728972128101</v>
      </c>
    </row>
    <row r="44" spans="1:4" x14ac:dyDescent="0.2">
      <c r="A44">
        <f t="shared" si="1"/>
        <v>-2.9009999999999962</v>
      </c>
      <c r="D44">
        <f t="shared" si="2"/>
        <v>6562.9852137525113</v>
      </c>
    </row>
    <row r="45" spans="1:4" x14ac:dyDescent="0.2">
      <c r="A45">
        <f t="shared" si="1"/>
        <v>-2.8979999999999961</v>
      </c>
      <c r="D45">
        <f t="shared" si="2"/>
        <v>6414.0830527759226</v>
      </c>
    </row>
    <row r="46" spans="1:4" x14ac:dyDescent="0.2">
      <c r="A46">
        <f t="shared" si="1"/>
        <v>-2.894999999999996</v>
      </c>
      <c r="D46">
        <f t="shared" si="2"/>
        <v>6271.2193325262297</v>
      </c>
    </row>
    <row r="47" spans="1:4" x14ac:dyDescent="0.2">
      <c r="A47">
        <f t="shared" si="1"/>
        <v>-2.8919999999999959</v>
      </c>
      <c r="D47">
        <f t="shared" si="2"/>
        <v>6133.989979056083</v>
      </c>
    </row>
    <row r="48" spans="1:4" x14ac:dyDescent="0.2">
      <c r="A48">
        <f t="shared" si="1"/>
        <v>-2.8889999999999958</v>
      </c>
      <c r="D48">
        <f t="shared" si="2"/>
        <v>6002.0287059908705</v>
      </c>
    </row>
    <row r="49" spans="1:4" x14ac:dyDescent="0.2">
      <c r="A49">
        <f t="shared" si="1"/>
        <v>-2.8859999999999957</v>
      </c>
      <c r="D49">
        <f t="shared" si="2"/>
        <v>5875.0025508622421</v>
      </c>
    </row>
    <row r="50" spans="1:4" x14ac:dyDescent="0.2">
      <c r="A50">
        <f t="shared" si="1"/>
        <v>-2.8829999999999956</v>
      </c>
      <c r="D50">
        <f t="shared" si="2"/>
        <v>5752.6080415450206</v>
      </c>
    </row>
    <row r="51" spans="1:4" x14ac:dyDescent="0.2">
      <c r="A51">
        <f t="shared" si="1"/>
        <v>-2.8799999999999955</v>
      </c>
      <c r="D51">
        <f t="shared" si="2"/>
        <v>5634.5678901342726</v>
      </c>
    </row>
    <row r="52" spans="1:4" x14ac:dyDescent="0.2">
      <c r="A52">
        <f t="shared" si="1"/>
        <v>-2.8769999999999953</v>
      </c>
      <c r="D52">
        <f t="shared" si="2"/>
        <v>5520.6281304462445</v>
      </c>
    </row>
    <row r="53" spans="1:4" x14ac:dyDescent="0.2">
      <c r="A53">
        <f t="shared" si="1"/>
        <v>-2.8739999999999952</v>
      </c>
      <c r="D53">
        <f t="shared" si="2"/>
        <v>5410.5556303438671</v>
      </c>
    </row>
    <row r="54" spans="1:4" x14ac:dyDescent="0.2">
      <c r="A54">
        <f t="shared" si="1"/>
        <v>-2.8709999999999951</v>
      </c>
      <c r="D54">
        <f t="shared" si="2"/>
        <v>5304.1359221245557</v>
      </c>
    </row>
    <row r="55" spans="1:4" x14ac:dyDescent="0.2">
      <c r="A55">
        <f t="shared" si="1"/>
        <v>-2.867999999999995</v>
      </c>
      <c r="D55">
        <f t="shared" si="2"/>
        <v>5201.17130391091</v>
      </c>
    </row>
    <row r="56" spans="1:4" x14ac:dyDescent="0.2">
      <c r="A56">
        <f t="shared" si="1"/>
        <v>-2.8649999999999949</v>
      </c>
      <c r="D56">
        <f t="shared" si="2"/>
        <v>5101.4791728492282</v>
      </c>
    </row>
    <row r="57" spans="1:4" x14ac:dyDescent="0.2">
      <c r="A57">
        <f t="shared" si="1"/>
        <v>-2.8619999999999948</v>
      </c>
      <c r="D57">
        <f t="shared" si="2"/>
        <v>5004.8905573262291</v>
      </c>
    </row>
    <row r="58" spans="1:4" x14ac:dyDescent="0.2">
      <c r="A58">
        <f t="shared" si="1"/>
        <v>-2.8589999999999947</v>
      </c>
      <c r="D58">
        <f t="shared" si="2"/>
        <v>4911.2488206585049</v>
      </c>
    </row>
    <row r="59" spans="1:4" x14ac:dyDescent="0.2">
      <c r="A59">
        <f t="shared" si="1"/>
        <v>-2.8559999999999945</v>
      </c>
      <c r="D59">
        <f t="shared" si="2"/>
        <v>4820.4085130218918</v>
      </c>
    </row>
    <row r="60" spans="1:4" x14ac:dyDescent="0.2">
      <c r="A60">
        <f t="shared" si="1"/>
        <v>-2.8529999999999944</v>
      </c>
      <c r="D60">
        <f t="shared" si="2"/>
        <v>4732.2343519501583</v>
      </c>
    </row>
    <row r="61" spans="1:4" x14ac:dyDescent="0.2">
      <c r="A61">
        <f t="shared" si="1"/>
        <v>-2.8499999999999943</v>
      </c>
      <c r="D61">
        <f t="shared" si="2"/>
        <v>4646.600314687782</v>
      </c>
    </row>
    <row r="62" spans="1:4" x14ac:dyDescent="0.2">
      <c r="A62">
        <f t="shared" si="1"/>
        <v>-2.8469999999999942</v>
      </c>
      <c r="D62">
        <f t="shared" si="2"/>
        <v>4563.3888281432282</v>
      </c>
    </row>
    <row r="63" spans="1:4" x14ac:dyDescent="0.2">
      <c r="A63">
        <f t="shared" si="1"/>
        <v>-2.8439999999999941</v>
      </c>
      <c r="D63">
        <f t="shared" si="2"/>
        <v>4482.4900442472444</v>
      </c>
    </row>
    <row r="64" spans="1:4" x14ac:dyDescent="0.2">
      <c r="A64">
        <f t="shared" si="1"/>
        <v>-2.840999999999994</v>
      </c>
      <c r="D64">
        <f t="shared" si="2"/>
        <v>4403.8011902484477</v>
      </c>
    </row>
    <row r="65" spans="1:4" x14ac:dyDescent="0.2">
      <c r="A65">
        <f t="shared" si="1"/>
        <v>-2.8379999999999939</v>
      </c>
      <c r="D65">
        <f t="shared" si="2"/>
        <v>4327.2259849333595</v>
      </c>
    </row>
    <row r="66" spans="1:4" x14ac:dyDescent="0.2">
      <c r="A66">
        <f t="shared" si="1"/>
        <v>-2.8349999999999937</v>
      </c>
      <c r="D66">
        <f t="shared" si="2"/>
        <v>4252.6741129879629</v>
      </c>
    </row>
    <row r="67" spans="1:4" x14ac:dyDescent="0.2">
      <c r="A67">
        <f t="shared" si="1"/>
        <v>-2.8319999999999936</v>
      </c>
      <c r="D67">
        <f t="shared" si="2"/>
        <v>4180.0607507607519</v>
      </c>
    </row>
    <row r="68" spans="1:4" x14ac:dyDescent="0.2">
      <c r="A68">
        <f t="shared" si="1"/>
        <v>-2.8289999999999935</v>
      </c>
      <c r="D68">
        <f t="shared" si="2"/>
        <v>4109.3061375742263</v>
      </c>
    </row>
    <row r="69" spans="1:4" x14ac:dyDescent="0.2">
      <c r="A69">
        <f t="shared" si="1"/>
        <v>-2.8259999999999934</v>
      </c>
      <c r="D69">
        <f t="shared" si="2"/>
        <v>4040.3351874889017</v>
      </c>
    </row>
    <row r="70" spans="1:4" x14ac:dyDescent="0.2">
      <c r="A70">
        <f t="shared" si="1"/>
        <v>-2.8229999999999933</v>
      </c>
      <c r="D70">
        <f t="shared" si="2"/>
        <v>3973.0771370716011</v>
      </c>
    </row>
    <row r="71" spans="1:4" x14ac:dyDescent="0.2">
      <c r="A71">
        <f t="shared" si="1"/>
        <v>-2.8199999999999932</v>
      </c>
      <c r="D71">
        <f t="shared" si="2"/>
        <v>3907.465225275645</v>
      </c>
    </row>
    <row r="72" spans="1:4" x14ac:dyDescent="0.2">
      <c r="A72">
        <f t="shared" si="1"/>
        <v>-2.8169999999999931</v>
      </c>
      <c r="D72">
        <f t="shared" si="2"/>
        <v>3843.4364020190851</v>
      </c>
    </row>
    <row r="73" spans="1:4" x14ac:dyDescent="0.2">
      <c r="A73">
        <f t="shared" si="1"/>
        <v>-2.813999999999993</v>
      </c>
      <c r="D73">
        <f t="shared" si="2"/>
        <v>3780.9310624598065</v>
      </c>
    </row>
    <row r="74" spans="1:4" x14ac:dyDescent="0.2">
      <c r="A74">
        <f t="shared" si="1"/>
        <v>-2.8109999999999928</v>
      </c>
      <c r="D74">
        <f t="shared" si="2"/>
        <v>3719.8928043233163</v>
      </c>
    </row>
    <row r="75" spans="1:4" x14ac:dyDescent="0.2">
      <c r="A75">
        <f t="shared" si="1"/>
        <v>-2.8079999999999927</v>
      </c>
      <c r="D75">
        <f t="shared" si="2"/>
        <v>3660.2682059487579</v>
      </c>
    </row>
    <row r="76" spans="1:4" x14ac:dyDescent="0.2">
      <c r="A76">
        <f t="shared" si="1"/>
        <v>-2.8049999999999926</v>
      </c>
      <c r="D76">
        <f t="shared" si="2"/>
        <v>3602.0066229876547</v>
      </c>
    </row>
    <row r="77" spans="1:4" x14ac:dyDescent="0.2">
      <c r="A77">
        <f t="shared" ref="A77:A140" si="3">A76+B$3</f>
        <v>-2.8019999999999925</v>
      </c>
      <c r="D77">
        <f t="shared" si="2"/>
        <v>3545.0600019244489</v>
      </c>
    </row>
    <row r="78" spans="1:4" x14ac:dyDescent="0.2">
      <c r="A78">
        <f t="shared" si="3"/>
        <v>-2.7989999999999924</v>
      </c>
      <c r="D78">
        <f t="shared" si="2"/>
        <v>3489.3827087924519</v>
      </c>
    </row>
    <row r="79" spans="1:4" x14ac:dyDescent="0.2">
      <c r="A79">
        <f t="shared" si="3"/>
        <v>-2.7959999999999923</v>
      </c>
      <c r="D79">
        <f t="shared" si="2"/>
        <v>3434.9313716381221</v>
      </c>
    </row>
    <row r="80" spans="1:4" x14ac:dyDescent="0.2">
      <c r="A80">
        <f t="shared" si="3"/>
        <v>-2.7929999999999922</v>
      </c>
      <c r="D80">
        <f t="shared" si="2"/>
        <v>3381.6647354434149</v>
      </c>
    </row>
    <row r="81" spans="1:4" x14ac:dyDescent="0.2">
      <c r="A81">
        <f t="shared" si="3"/>
        <v>-2.789999999999992</v>
      </c>
      <c r="D81">
        <f t="shared" si="2"/>
        <v>3329.543528354146</v>
      </c>
    </row>
    <row r="82" spans="1:4" x14ac:dyDescent="0.2">
      <c r="A82">
        <f t="shared" si="3"/>
        <v>-2.7869999999999919</v>
      </c>
      <c r="D82">
        <f t="shared" si="2"/>
        <v>3278.5303381836311</v>
      </c>
    </row>
    <row r="83" spans="1:4" x14ac:dyDescent="0.2">
      <c r="A83">
        <f t="shared" si="3"/>
        <v>-2.7839999999999918</v>
      </c>
      <c r="D83">
        <f t="shared" si="2"/>
        <v>3228.5894982680752</v>
      </c>
    </row>
    <row r="84" spans="1:4" x14ac:dyDescent="0.2">
      <c r="A84">
        <f t="shared" si="3"/>
        <v>-2.7809999999999917</v>
      </c>
      <c r="D84">
        <f t="shared" si="2"/>
        <v>3179.6869818448886</v>
      </c>
    </row>
    <row r="85" spans="1:4" x14ac:dyDescent="0.2">
      <c r="A85">
        <f t="shared" si="3"/>
        <v>-2.7779999999999916</v>
      </c>
      <c r="D85">
        <f t="shared" si="2"/>
        <v>3131.7903042088001</v>
      </c>
    </row>
    <row r="86" spans="1:4" x14ac:dyDescent="0.2">
      <c r="A86">
        <f t="shared" si="3"/>
        <v>-2.7749999999999915</v>
      </c>
      <c r="D86">
        <f t="shared" si="2"/>
        <v>3084.8684319751283</v>
      </c>
    </row>
    <row r="87" spans="1:4" x14ac:dyDescent="0.2">
      <c r="A87">
        <f t="shared" si="3"/>
        <v>-2.7719999999999914</v>
      </c>
      <c r="D87">
        <f t="shared" si="2"/>
        <v>3038.8916988454125</v>
      </c>
    </row>
    <row r="88" spans="1:4" x14ac:dyDescent="0.2">
      <c r="A88">
        <f t="shared" si="3"/>
        <v>-2.7689999999999912</v>
      </c>
      <c r="D88">
        <f t="shared" si="2"/>
        <v>2993.8317273295047</v>
      </c>
    </row>
    <row r="89" spans="1:4" x14ac:dyDescent="0.2">
      <c r="A89">
        <f t="shared" si="3"/>
        <v>-2.7659999999999911</v>
      </c>
      <c r="D89">
        <f t="shared" si="2"/>
        <v>2949.6613559304105</v>
      </c>
    </row>
    <row r="90" spans="1:4" x14ac:dyDescent="0.2">
      <c r="A90">
        <f t="shared" si="3"/>
        <v>-2.762999999999991</v>
      </c>
      <c r="D90">
        <f t="shared" si="2"/>
        <v>2906.3545713450549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2863.8864452757521</v>
      </c>
    </row>
    <row r="92" spans="1:4" x14ac:dyDescent="0.2">
      <c r="A92">
        <f t="shared" si="3"/>
        <v>-2.7569999999999908</v>
      </c>
      <c r="D92">
        <f t="shared" si="4"/>
        <v>2822.2330754846753</v>
      </c>
    </row>
    <row r="93" spans="1:4" x14ac:dyDescent="0.2">
      <c r="A93">
        <f t="shared" si="3"/>
        <v>-2.7539999999999907</v>
      </c>
      <c r="D93">
        <f t="shared" si="4"/>
        <v>2781.3715307570701</v>
      </c>
    </row>
    <row r="94" spans="1:4" x14ac:dyDescent="0.2">
      <c r="A94">
        <f t="shared" si="3"/>
        <v>-2.7509999999999906</v>
      </c>
      <c r="D94">
        <f t="shared" si="4"/>
        <v>2741.2797994690654</v>
      </c>
    </row>
    <row r="95" spans="1:4" x14ac:dyDescent="0.2">
      <c r="A95">
        <f t="shared" si="3"/>
        <v>-2.7479999999999905</v>
      </c>
      <c r="D95">
        <f t="shared" si="4"/>
        <v>2701.936741483004</v>
      </c>
    </row>
    <row r="96" spans="1:4" x14ac:dyDescent="0.2">
      <c r="A96">
        <f t="shared" si="3"/>
        <v>-2.7449999999999903</v>
      </c>
      <c r="D96">
        <f t="shared" si="4"/>
        <v>2663.3220431175678</v>
      </c>
    </row>
    <row r="97" spans="1:4" x14ac:dyDescent="0.2">
      <c r="A97">
        <f t="shared" si="3"/>
        <v>-2.7419999999999902</v>
      </c>
      <c r="D97">
        <f t="shared" si="4"/>
        <v>2625.4161749618838</v>
      </c>
    </row>
    <row r="98" spans="1:4" x14ac:dyDescent="0.2">
      <c r="A98">
        <f t="shared" si="3"/>
        <v>-2.7389999999999901</v>
      </c>
      <c r="D98">
        <f t="shared" si="4"/>
        <v>2588.2003523226858</v>
      </c>
    </row>
    <row r="99" spans="1:4" x14ac:dyDescent="0.2">
      <c r="A99">
        <f t="shared" si="3"/>
        <v>-2.73599999999999</v>
      </c>
      <c r="D99">
        <f t="shared" si="4"/>
        <v>2551.6564981114416</v>
      </c>
    </row>
    <row r="100" spans="1:4" x14ac:dyDescent="0.2">
      <c r="A100">
        <f t="shared" si="3"/>
        <v>-2.7329999999999899</v>
      </c>
      <c r="D100">
        <f t="shared" si="4"/>
        <v>2515.7672079945864</v>
      </c>
    </row>
    <row r="101" spans="1:4" x14ac:dyDescent="0.2">
      <c r="A101">
        <f t="shared" si="3"/>
        <v>-2.7299999999999898</v>
      </c>
      <c r="D101">
        <f t="shared" si="4"/>
        <v>2480.5157176446633</v>
      </c>
    </row>
    <row r="102" spans="1:4" x14ac:dyDescent="0.2">
      <c r="A102">
        <f t="shared" si="3"/>
        <v>-2.7269999999999897</v>
      </c>
      <c r="D102">
        <f t="shared" si="4"/>
        <v>2445.8858719435002</v>
      </c>
    </row>
    <row r="103" spans="1:4" x14ac:dyDescent="0.2">
      <c r="A103">
        <f t="shared" si="3"/>
        <v>-2.7239999999999895</v>
      </c>
      <c r="D103">
        <f t="shared" si="4"/>
        <v>2411.8620960006024</v>
      </c>
    </row>
    <row r="104" spans="1:4" x14ac:dyDescent="0.2">
      <c r="A104">
        <f t="shared" si="3"/>
        <v>-2.7209999999999894</v>
      </c>
      <c r="D104">
        <f t="shared" si="4"/>
        <v>2378.4293678609133</v>
      </c>
    </row>
    <row r="105" spans="1:4" x14ac:dyDescent="0.2">
      <c r="A105">
        <f t="shared" si="3"/>
        <v>-2.7179999999999893</v>
      </c>
      <c r="D105">
        <f t="shared" si="4"/>
        <v>2345.5731927861452</v>
      </c>
    </row>
    <row r="106" spans="1:4" x14ac:dyDescent="0.2">
      <c r="A106">
        <f t="shared" si="3"/>
        <v>-2.7149999999999892</v>
      </c>
      <c r="D106">
        <f t="shared" si="4"/>
        <v>2313.2795790028895</v>
      </c>
    </row>
    <row r="107" spans="1:4" x14ac:dyDescent="0.2">
      <c r="A107">
        <f t="shared" si="3"/>
        <v>-2.7119999999999891</v>
      </c>
      <c r="D107">
        <f t="shared" si="4"/>
        <v>2281.5350148191105</v>
      </c>
    </row>
    <row r="108" spans="1:4" x14ac:dyDescent="0.2">
      <c r="A108">
        <f t="shared" si="3"/>
        <v>-2.708999999999989</v>
      </c>
      <c r="D108">
        <f t="shared" si="4"/>
        <v>2250.3264470180811</v>
      </c>
    </row>
    <row r="109" spans="1:4" x14ac:dyDescent="0.2">
      <c r="A109">
        <f t="shared" si="3"/>
        <v>-2.7059999999999889</v>
      </c>
      <c r="D109">
        <f t="shared" si="4"/>
        <v>2219.641260445871</v>
      </c>
    </row>
    <row r="110" spans="1:4" x14ac:dyDescent="0.2">
      <c r="A110">
        <f t="shared" si="3"/>
        <v>-2.7029999999999887</v>
      </c>
      <c r="D110">
        <f t="shared" si="4"/>
        <v>2189.4672587146888</v>
      </c>
    </row>
    <row r="111" spans="1:4" x14ac:dyDescent="0.2">
      <c r="A111">
        <f t="shared" si="3"/>
        <v>-2.6999999999999886</v>
      </c>
      <c r="D111">
        <f t="shared" si="4"/>
        <v>2159.7926459502628</v>
      </c>
    </row>
    <row r="112" spans="1:4" x14ac:dyDescent="0.2">
      <c r="A112">
        <f t="shared" si="3"/>
        <v>-2.6969999999999885</v>
      </c>
      <c r="D112">
        <f t="shared" si="4"/>
        <v>2130.606009516725</v>
      </c>
    </row>
    <row r="113" spans="1:4" x14ac:dyDescent="0.2">
      <c r="A113">
        <f t="shared" si="3"/>
        <v>-2.6939999999999884</v>
      </c>
      <c r="D113">
        <f t="shared" si="4"/>
        <v>2101.8963036572882</v>
      </c>
    </row>
    <row r="114" spans="1:4" x14ac:dyDescent="0.2">
      <c r="A114">
        <f t="shared" si="3"/>
        <v>-2.6909999999999883</v>
      </c>
      <c r="D114">
        <f t="shared" si="4"/>
        <v>2073.6528339935094</v>
      </c>
    </row>
    <row r="115" spans="1:4" x14ac:dyDescent="0.2">
      <c r="A115">
        <f t="shared" si="3"/>
        <v>-2.6879999999999882</v>
      </c>
      <c r="D115">
        <f t="shared" si="4"/>
        <v>2045.8652428300418</v>
      </c>
    </row>
    <row r="116" spans="1:4" x14ac:dyDescent="0.2">
      <c r="A116">
        <f t="shared" si="3"/>
        <v>-2.6849999999999881</v>
      </c>
      <c r="D116">
        <f t="shared" si="4"/>
        <v>2018.5234952155008</v>
      </c>
    </row>
    <row r="117" spans="1:4" x14ac:dyDescent="0.2">
      <c r="A117">
        <f t="shared" si="3"/>
        <v>-2.6819999999999879</v>
      </c>
      <c r="D117">
        <f t="shared" si="4"/>
        <v>1991.6178657135822</v>
      </c>
    </row>
    <row r="118" spans="1:4" x14ac:dyDescent="0.2">
      <c r="A118">
        <f t="shared" si="3"/>
        <v>-2.6789999999999878</v>
      </c>
      <c r="D118">
        <f t="shared" si="4"/>
        <v>1965.1389258417341</v>
      </c>
    </row>
    <row r="119" spans="1:4" x14ac:dyDescent="0.2">
      <c r="A119">
        <f t="shared" si="3"/>
        <v>-2.6759999999999877</v>
      </c>
      <c r="D119">
        <f t="shared" si="4"/>
        <v>1939.0775321376545</v>
      </c>
    </row>
    <row r="120" spans="1:4" x14ac:dyDescent="0.2">
      <c r="A120">
        <f t="shared" si="3"/>
        <v>-2.6729999999999876</v>
      </c>
      <c r="D120">
        <f t="shared" si="4"/>
        <v>1913.4248148165918</v>
      </c>
    </row>
    <row r="121" spans="1:4" x14ac:dyDescent="0.2">
      <c r="A121">
        <f t="shared" si="3"/>
        <v>-2.6699999999999875</v>
      </c>
      <c r="D121">
        <f t="shared" si="4"/>
        <v>1888.1721669849001</v>
      </c>
    </row>
    <row r="122" spans="1:4" x14ac:dyDescent="0.2">
      <c r="A122">
        <f t="shared" si="3"/>
        <v>-2.6669999999999874</v>
      </c>
      <c r="D122">
        <f t="shared" si="4"/>
        <v>1863.3112343776907</v>
      </c>
    </row>
    <row r="123" spans="1:4" x14ac:dyDescent="0.2">
      <c r="A123">
        <f t="shared" si="3"/>
        <v>-2.6639999999999873</v>
      </c>
      <c r="D123">
        <f t="shared" si="4"/>
        <v>1838.8339055904771</v>
      </c>
    </row>
    <row r="124" spans="1:4" x14ac:dyDescent="0.2">
      <c r="A124">
        <f t="shared" si="3"/>
        <v>-2.6609999999999872</v>
      </c>
      <c r="D124">
        <f t="shared" si="4"/>
        <v>1814.7323027767545</v>
      </c>
    </row>
    <row r="125" spans="1:4" x14ac:dyDescent="0.2">
      <c r="A125">
        <f t="shared" si="3"/>
        <v>-2.657999999999987</v>
      </c>
      <c r="D125">
        <f t="shared" si="4"/>
        <v>1790.9987727852606</v>
      </c>
    </row>
    <row r="126" spans="1:4" x14ac:dyDescent="0.2">
      <c r="A126">
        <f t="shared" si="3"/>
        <v>-2.6549999999999869</v>
      </c>
      <c r="D126">
        <f t="shared" si="4"/>
        <v>1767.6258787123529</v>
      </c>
    </row>
    <row r="127" spans="1:4" x14ac:dyDescent="0.2">
      <c r="A127">
        <f t="shared" si="3"/>
        <v>-2.6519999999999868</v>
      </c>
      <c r="D127">
        <f t="shared" si="4"/>
        <v>1744.6063918465597</v>
      </c>
    </row>
    <row r="128" spans="1:4" x14ac:dyDescent="0.2">
      <c r="A128">
        <f t="shared" si="3"/>
        <v>-2.6489999999999867</v>
      </c>
      <c r="D128">
        <f t="shared" si="4"/>
        <v>1721.9332839837471</v>
      </c>
    </row>
    <row r="129" spans="1:4" x14ac:dyDescent="0.2">
      <c r="A129">
        <f t="shared" si="3"/>
        <v>-2.6459999999999866</v>
      </c>
      <c r="D129">
        <f t="shared" si="4"/>
        <v>1699.5997200927784</v>
      </c>
    </row>
    <row r="130" spans="1:4" x14ac:dyDescent="0.2">
      <c r="A130">
        <f t="shared" si="3"/>
        <v>-2.6429999999999865</v>
      </c>
      <c r="D130">
        <f t="shared" si="4"/>
        <v>1677.5990513127631</v>
      </c>
    </row>
    <row r="131" spans="1:4" x14ac:dyDescent="0.2">
      <c r="A131">
        <f t="shared" si="3"/>
        <v>-2.6399999999999864</v>
      </c>
      <c r="D131">
        <f t="shared" si="4"/>
        <v>1655.9248082641482</v>
      </c>
    </row>
    <row r="132" spans="1:4" x14ac:dyDescent="0.2">
      <c r="A132">
        <f t="shared" si="3"/>
        <v>-2.6369999999999862</v>
      </c>
      <c r="D132">
        <f t="shared" si="4"/>
        <v>1634.5706946570331</v>
      </c>
    </row>
    <row r="133" spans="1:4" x14ac:dyDescent="0.2">
      <c r="A133">
        <f t="shared" si="3"/>
        <v>-2.6339999999999861</v>
      </c>
      <c r="D133">
        <f t="shared" si="4"/>
        <v>1613.5305811810858</v>
      </c>
    </row>
    <row r="134" spans="1:4" x14ac:dyDescent="0.2">
      <c r="A134">
        <f t="shared" si="3"/>
        <v>-2.630999999999986</v>
      </c>
      <c r="D134">
        <f t="shared" si="4"/>
        <v>1592.7984996623688</v>
      </c>
    </row>
    <row r="135" spans="1:4" x14ac:dyDescent="0.2">
      <c r="A135">
        <f t="shared" si="3"/>
        <v>-2.6279999999999859</v>
      </c>
      <c r="D135">
        <f t="shared" si="4"/>
        <v>1572.3686374732852</v>
      </c>
    </row>
    <row r="136" spans="1:4" x14ac:dyDescent="0.2">
      <c r="A136">
        <f t="shared" si="3"/>
        <v>-2.6249999999999858</v>
      </c>
      <c r="D136">
        <f t="shared" si="4"/>
        <v>1552.2353321826654</v>
      </c>
    </row>
    <row r="137" spans="1:4" x14ac:dyDescent="0.2">
      <c r="A137">
        <f t="shared" si="3"/>
        <v>-2.6219999999999857</v>
      </c>
      <c r="D137">
        <f t="shared" si="4"/>
        <v>1532.3930664337729</v>
      </c>
    </row>
    <row r="138" spans="1:4" x14ac:dyDescent="0.2">
      <c r="A138">
        <f t="shared" si="3"/>
        <v>-2.6189999999999856</v>
      </c>
      <c r="D138">
        <f t="shared" si="4"/>
        <v>1512.8364630387473</v>
      </c>
    </row>
    <row r="139" spans="1:4" x14ac:dyDescent="0.2">
      <c r="A139">
        <f t="shared" si="3"/>
        <v>-2.6159999999999854</v>
      </c>
      <c r="D139">
        <f t="shared" si="4"/>
        <v>1493.5602802786366</v>
      </c>
    </row>
    <row r="140" spans="1:4" x14ac:dyDescent="0.2">
      <c r="A140">
        <f t="shared" si="3"/>
        <v>-2.6129999999999853</v>
      </c>
      <c r="D140">
        <f t="shared" si="4"/>
        <v>1474.5594073988227</v>
      </c>
    </row>
    <row r="141" spans="1:4" x14ac:dyDescent="0.2">
      <c r="A141">
        <f t="shared" ref="A141:A204" si="5">A140+B$3</f>
        <v>-2.6099999999999852</v>
      </c>
      <c r="D141">
        <f t="shared" si="4"/>
        <v>1455.8288602902089</v>
      </c>
    </row>
    <row r="142" spans="1:4" x14ac:dyDescent="0.2">
      <c r="A142">
        <f t="shared" si="5"/>
        <v>-2.6069999999999851</v>
      </c>
      <c r="D142">
        <f t="shared" si="4"/>
        <v>1437.3637773470962</v>
      </c>
    </row>
    <row r="143" spans="1:4" x14ac:dyDescent="0.2">
      <c r="A143">
        <f t="shared" si="5"/>
        <v>-2.603999999999985</v>
      </c>
      <c r="D143">
        <f t="shared" si="4"/>
        <v>1419.1594154931752</v>
      </c>
    </row>
    <row r="144" spans="1:4" x14ac:dyDescent="0.2">
      <c r="A144">
        <f t="shared" si="5"/>
        <v>-2.6009999999999849</v>
      </c>
      <c r="D144">
        <f t="shared" si="4"/>
        <v>1401.2111463675556</v>
      </c>
    </row>
    <row r="145" spans="1:4" x14ac:dyDescent="0.2">
      <c r="A145">
        <f t="shared" si="5"/>
        <v>-2.5979999999999848</v>
      </c>
      <c r="D145">
        <f t="shared" si="4"/>
        <v>1383.5144526631711</v>
      </c>
    </row>
    <row r="146" spans="1:4" x14ac:dyDescent="0.2">
      <c r="A146">
        <f t="shared" si="5"/>
        <v>-2.5949999999999847</v>
      </c>
      <c r="D146">
        <f t="shared" si="4"/>
        <v>1366.0649246103621</v>
      </c>
    </row>
    <row r="147" spans="1:4" x14ac:dyDescent="0.2">
      <c r="A147">
        <f t="shared" si="5"/>
        <v>-2.5919999999999845</v>
      </c>
      <c r="D147">
        <f t="shared" si="4"/>
        <v>1348.8582565987958</v>
      </c>
    </row>
    <row r="148" spans="1:4" x14ac:dyDescent="0.2">
      <c r="A148">
        <f t="shared" si="5"/>
        <v>-2.5889999999999844</v>
      </c>
      <c r="D148">
        <f t="shared" si="4"/>
        <v>1331.8902439312628</v>
      </c>
    </row>
    <row r="149" spans="1:4" x14ac:dyDescent="0.2">
      <c r="A149">
        <f t="shared" si="5"/>
        <v>-2.5859999999999843</v>
      </c>
      <c r="D149">
        <f t="shared" si="4"/>
        <v>1315.1567797032601</v>
      </c>
    </row>
    <row r="150" spans="1:4" x14ac:dyDescent="0.2">
      <c r="A150">
        <f t="shared" si="5"/>
        <v>-2.5829999999999842</v>
      </c>
      <c r="D150">
        <f t="shared" si="4"/>
        <v>1298.653851802545</v>
      </c>
    </row>
    <row r="151" spans="1:4" x14ac:dyDescent="0.2">
      <c r="A151">
        <f t="shared" si="5"/>
        <v>-2.5799999999999841</v>
      </c>
      <c r="D151">
        <f t="shared" si="4"/>
        <v>1282.3775400232171</v>
      </c>
    </row>
    <row r="152" spans="1:4" x14ac:dyDescent="0.2">
      <c r="A152">
        <f t="shared" si="5"/>
        <v>-2.576999999999984</v>
      </c>
      <c r="D152">
        <f t="shared" si="4"/>
        <v>1266.324013289114</v>
      </c>
    </row>
    <row r="153" spans="1:4" x14ac:dyDescent="0.2">
      <c r="A153">
        <f t="shared" si="5"/>
        <v>-2.5739999999999839</v>
      </c>
      <c r="D153">
        <f t="shared" si="4"/>
        <v>1250.4895269816109</v>
      </c>
    </row>
    <row r="154" spans="1:4" x14ac:dyDescent="0.2">
      <c r="A154">
        <f t="shared" si="5"/>
        <v>-2.5709999999999837</v>
      </c>
      <c r="D154">
        <f t="shared" si="4"/>
        <v>1234.8704203671625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1219.4631141201676</v>
      </c>
    </row>
    <row r="156" spans="1:4" x14ac:dyDescent="0.2">
      <c r="A156">
        <f t="shared" si="5"/>
        <v>-2.5649999999999835</v>
      </c>
      <c r="D156">
        <f t="shared" si="6"/>
        <v>1204.2641079369425</v>
      </c>
    </row>
    <row r="157" spans="1:4" x14ac:dyDescent="0.2">
      <c r="A157">
        <f t="shared" si="5"/>
        <v>-2.5619999999999834</v>
      </c>
      <c r="D157">
        <f t="shared" si="6"/>
        <v>1189.2699782368434</v>
      </c>
    </row>
    <row r="158" spans="1:4" x14ac:dyDescent="0.2">
      <c r="A158">
        <f t="shared" si="5"/>
        <v>-2.5589999999999833</v>
      </c>
      <c r="D158">
        <f t="shared" si="6"/>
        <v>1174.4773759467346</v>
      </c>
    </row>
    <row r="159" spans="1:4" x14ac:dyDescent="0.2">
      <c r="A159">
        <f t="shared" si="5"/>
        <v>-2.5559999999999832</v>
      </c>
      <c r="D159">
        <f t="shared" si="6"/>
        <v>1159.8830243652214</v>
      </c>
    </row>
    <row r="160" spans="1:4" x14ac:dyDescent="0.2">
      <c r="A160">
        <f t="shared" si="5"/>
        <v>-2.5529999999999831</v>
      </c>
      <c r="D160">
        <f t="shared" si="6"/>
        <v>1145.4837171032261</v>
      </c>
    </row>
    <row r="161" spans="1:4" x14ac:dyDescent="0.2">
      <c r="A161">
        <f t="shared" si="5"/>
        <v>-2.5499999999999829</v>
      </c>
      <c r="D161">
        <f t="shared" si="6"/>
        <v>1131.2763160976617</v>
      </c>
    </row>
    <row r="162" spans="1:4" x14ac:dyDescent="0.2">
      <c r="A162">
        <f t="shared" si="5"/>
        <v>-2.5469999999999828</v>
      </c>
      <c r="D162">
        <f t="shared" si="6"/>
        <v>1117.2577496951205</v>
      </c>
    </row>
    <row r="163" spans="1:4" x14ac:dyDescent="0.2">
      <c r="A163">
        <f t="shared" si="5"/>
        <v>-2.5439999999999827</v>
      </c>
      <c r="D163">
        <f t="shared" si="6"/>
        <v>1103.4250108026361</v>
      </c>
    </row>
    <row r="164" spans="1:4" x14ac:dyDescent="0.2">
      <c r="A164">
        <f t="shared" si="5"/>
        <v>-2.5409999999999826</v>
      </c>
      <c r="D164">
        <f t="shared" si="6"/>
        <v>1089.7751551027288</v>
      </c>
    </row>
    <row r="165" spans="1:4" x14ac:dyDescent="0.2">
      <c r="A165">
        <f t="shared" si="5"/>
        <v>-2.5379999999999825</v>
      </c>
      <c r="D165">
        <f t="shared" si="6"/>
        <v>1076.3052993300671</v>
      </c>
    </row>
    <row r="166" spans="1:4" x14ac:dyDescent="0.2">
      <c r="A166">
        <f t="shared" si="5"/>
        <v>-2.5349999999999824</v>
      </c>
      <c r="D166">
        <f t="shared" si="6"/>
        <v>1063.0126196072238</v>
      </c>
    </row>
    <row r="167" spans="1:4" x14ac:dyDescent="0.2">
      <c r="A167">
        <f t="shared" si="5"/>
        <v>-2.5319999999999823</v>
      </c>
      <c r="D167">
        <f t="shared" si="6"/>
        <v>1049.8943498370986</v>
      </c>
    </row>
    <row r="168" spans="1:4" x14ac:dyDescent="0.2">
      <c r="A168">
        <f t="shared" si="5"/>
        <v>-2.5289999999999822</v>
      </c>
      <c r="D168">
        <f t="shared" si="6"/>
        <v>1036.9477801497228</v>
      </c>
    </row>
    <row r="169" spans="1:4" x14ac:dyDescent="0.2">
      <c r="A169">
        <f t="shared" si="5"/>
        <v>-2.525999999999982</v>
      </c>
      <c r="D169">
        <f t="shared" si="6"/>
        <v>1024.1702554012527</v>
      </c>
    </row>
    <row r="170" spans="1:4" x14ac:dyDescent="0.2">
      <c r="A170">
        <f t="shared" si="5"/>
        <v>-2.5229999999999819</v>
      </c>
      <c r="D170">
        <f t="shared" si="6"/>
        <v>1011.5591737230408</v>
      </c>
    </row>
    <row r="171" spans="1:4" x14ac:dyDescent="0.2">
      <c r="A171">
        <f t="shared" si="5"/>
        <v>-2.5199999999999818</v>
      </c>
      <c r="D171">
        <f t="shared" si="6"/>
        <v>999.11198511883242</v>
      </c>
    </row>
    <row r="172" spans="1:4" x14ac:dyDescent="0.2">
      <c r="A172">
        <f t="shared" si="5"/>
        <v>-2.5169999999999817</v>
      </c>
      <c r="D172">
        <f t="shared" si="6"/>
        <v>986.82619010814608</v>
      </c>
    </row>
    <row r="173" spans="1:4" x14ac:dyDescent="0.2">
      <c r="A173">
        <f t="shared" si="5"/>
        <v>-2.5139999999999816</v>
      </c>
      <c r="D173">
        <f t="shared" si="6"/>
        <v>974.69933841404588</v>
      </c>
    </row>
    <row r="174" spans="1:4" x14ac:dyDescent="0.2">
      <c r="A174">
        <f t="shared" si="5"/>
        <v>-2.5109999999999815</v>
      </c>
      <c r="D174">
        <f t="shared" si="6"/>
        <v>962.72902769357211</v>
      </c>
    </row>
    <row r="175" spans="1:4" x14ac:dyDescent="0.2">
      <c r="A175">
        <f t="shared" si="5"/>
        <v>-2.5079999999999814</v>
      </c>
      <c r="D175">
        <f t="shared" si="6"/>
        <v>950.91290230916809</v>
      </c>
    </row>
    <row r="176" spans="1:4" x14ac:dyDescent="0.2">
      <c r="A176">
        <f t="shared" si="5"/>
        <v>-2.5049999999999812</v>
      </c>
      <c r="D176">
        <f t="shared" si="6"/>
        <v>939.24865213952637</v>
      </c>
    </row>
    <row r="177" spans="1:4" x14ac:dyDescent="0.2">
      <c r="A177">
        <f t="shared" si="5"/>
        <v>-2.5019999999999811</v>
      </c>
      <c r="D177">
        <f t="shared" si="6"/>
        <v>927.73401142835212</v>
      </c>
    </row>
    <row r="178" spans="1:4" x14ac:dyDescent="0.2">
      <c r="A178">
        <f t="shared" si="5"/>
        <v>-2.498999999999981</v>
      </c>
      <c r="D178">
        <f t="shared" si="6"/>
        <v>916.36675766959149</v>
      </c>
    </row>
    <row r="179" spans="1:4" x14ac:dyDescent="0.2">
      <c r="A179">
        <f t="shared" si="5"/>
        <v>-2.4959999999999809</v>
      </c>
      <c r="D179">
        <f t="shared" si="6"/>
        <v>905.14471052774479</v>
      </c>
    </row>
    <row r="180" spans="1:4" x14ac:dyDescent="0.2">
      <c r="A180">
        <f t="shared" si="5"/>
        <v>-2.4929999999999808</v>
      </c>
      <c r="D180">
        <f t="shared" si="6"/>
        <v>894.0657307919596</v>
      </c>
    </row>
    <row r="181" spans="1:4" x14ac:dyDescent="0.2">
      <c r="A181">
        <f t="shared" si="5"/>
        <v>-2.4899999999999807</v>
      </c>
      <c r="D181">
        <f t="shared" si="6"/>
        <v>883.12771936262357</v>
      </c>
    </row>
    <row r="182" spans="1:4" x14ac:dyDescent="0.2">
      <c r="A182">
        <f t="shared" si="5"/>
        <v>-2.4869999999999806</v>
      </c>
      <c r="D182">
        <f t="shared" si="6"/>
        <v>872.32861626926467</v>
      </c>
    </row>
    <row r="183" spans="1:4" x14ac:dyDescent="0.2">
      <c r="A183">
        <f t="shared" si="5"/>
        <v>-2.4839999999999804</v>
      </c>
      <c r="D183">
        <f t="shared" si="6"/>
        <v>861.6663997185932</v>
      </c>
    </row>
    <row r="184" spans="1:4" x14ac:dyDescent="0.2">
      <c r="A184">
        <f t="shared" si="5"/>
        <v>-2.4809999999999803</v>
      </c>
      <c r="D184">
        <f t="shared" si="6"/>
        <v>851.13908517158939</v>
      </c>
    </row>
    <row r="185" spans="1:4" x14ac:dyDescent="0.2">
      <c r="A185">
        <f t="shared" si="5"/>
        <v>-2.4779999999999802</v>
      </c>
      <c r="D185">
        <f t="shared" si="6"/>
        <v>840.74472444856451</v>
      </c>
    </row>
    <row r="186" spans="1:4" x14ac:dyDescent="0.2">
      <c r="A186">
        <f t="shared" si="5"/>
        <v>-2.4749999999999801</v>
      </c>
      <c r="D186">
        <f t="shared" si="6"/>
        <v>830.48140486119735</v>
      </c>
    </row>
    <row r="187" spans="1:4" x14ac:dyDescent="0.2">
      <c r="A187">
        <f t="shared" si="5"/>
        <v>-2.47199999999998</v>
      </c>
      <c r="D187">
        <f t="shared" si="6"/>
        <v>820.3472483705616</v>
      </c>
    </row>
    <row r="188" spans="1:4" x14ac:dyDescent="0.2">
      <c r="A188">
        <f t="shared" si="5"/>
        <v>-2.4689999999999799</v>
      </c>
      <c r="D188">
        <f t="shared" si="6"/>
        <v>810.3404107702147</v>
      </c>
    </row>
    <row r="189" spans="1:4" x14ac:dyDescent="0.2">
      <c r="A189">
        <f t="shared" si="5"/>
        <v>-2.4659999999999798</v>
      </c>
      <c r="D189">
        <f t="shared" si="6"/>
        <v>800.45908089346563</v>
      </c>
    </row>
    <row r="190" spans="1:4" x14ac:dyDescent="0.2">
      <c r="A190">
        <f t="shared" si="5"/>
        <v>-2.4629999999999797</v>
      </c>
      <c r="D190">
        <f t="shared" si="6"/>
        <v>790.70147984394634</v>
      </c>
    </row>
    <row r="191" spans="1:4" x14ac:dyDescent="0.2">
      <c r="A191">
        <f t="shared" si="5"/>
        <v>-2.4599999999999795</v>
      </c>
      <c r="D191">
        <f t="shared" si="6"/>
        <v>781.06586024869159</v>
      </c>
    </row>
    <row r="192" spans="1:4" x14ac:dyDescent="0.2">
      <c r="A192">
        <f t="shared" si="5"/>
        <v>-2.4569999999999794</v>
      </c>
      <c r="D192">
        <f t="shared" si="6"/>
        <v>771.55050553291301</v>
      </c>
    </row>
    <row r="193" spans="1:4" x14ac:dyDescent="0.2">
      <c r="A193">
        <f t="shared" si="5"/>
        <v>-2.4539999999999793</v>
      </c>
      <c r="D193">
        <f t="shared" si="6"/>
        <v>762.15372921573476</v>
      </c>
    </row>
    <row r="194" spans="1:4" x14ac:dyDescent="0.2">
      <c r="A194">
        <f t="shared" si="5"/>
        <v>-2.4509999999999792</v>
      </c>
      <c r="D194">
        <f t="shared" si="6"/>
        <v>752.87387422615029</v>
      </c>
    </row>
    <row r="195" spans="1:4" x14ac:dyDescent="0.2">
      <c r="A195">
        <f t="shared" si="5"/>
        <v>-2.4479999999999791</v>
      </c>
      <c r="D195">
        <f t="shared" si="6"/>
        <v>743.70931223851335</v>
      </c>
    </row>
    <row r="196" spans="1:4" x14ac:dyDescent="0.2">
      <c r="A196">
        <f t="shared" si="5"/>
        <v>-2.444999999999979</v>
      </c>
      <c r="D196">
        <f t="shared" si="6"/>
        <v>734.65844302688754</v>
      </c>
    </row>
    <row r="197" spans="1:4" x14ac:dyDescent="0.2">
      <c r="A197">
        <f t="shared" si="5"/>
        <v>-2.4419999999999789</v>
      </c>
      <c r="D197">
        <f t="shared" si="6"/>
        <v>725.71969383762189</v>
      </c>
    </row>
    <row r="198" spans="1:4" x14ac:dyDescent="0.2">
      <c r="A198">
        <f t="shared" si="5"/>
        <v>-2.4389999999999787</v>
      </c>
      <c r="D198">
        <f t="shared" si="6"/>
        <v>716.8915187795302</v>
      </c>
    </row>
    <row r="199" spans="1:4" x14ac:dyDescent="0.2">
      <c r="A199">
        <f t="shared" si="5"/>
        <v>-2.4359999999999786</v>
      </c>
      <c r="D199">
        <f t="shared" si="6"/>
        <v>708.17239823107752</v>
      </c>
    </row>
    <row r="200" spans="1:4" x14ac:dyDescent="0.2">
      <c r="A200">
        <f t="shared" si="5"/>
        <v>-2.4329999999999785</v>
      </c>
      <c r="D200">
        <f t="shared" si="6"/>
        <v>699.56083826401652</v>
      </c>
    </row>
    <row r="201" spans="1:4" x14ac:dyDescent="0.2">
      <c r="A201">
        <f t="shared" si="5"/>
        <v>-2.4299999999999784</v>
      </c>
      <c r="D201">
        <f t="shared" si="6"/>
        <v>691.05537008291526</v>
      </c>
    </row>
    <row r="202" spans="1:4" x14ac:dyDescent="0.2">
      <c r="A202">
        <f t="shared" si="5"/>
        <v>-2.4269999999999783</v>
      </c>
      <c r="D202">
        <f t="shared" si="6"/>
        <v>682.65454948006004</v>
      </c>
    </row>
    <row r="203" spans="1:4" x14ac:dyDescent="0.2">
      <c r="A203">
        <f t="shared" si="5"/>
        <v>-2.4239999999999782</v>
      </c>
      <c r="D203">
        <f t="shared" si="6"/>
        <v>674.35695630521593</v>
      </c>
    </row>
    <row r="204" spans="1:4" x14ac:dyDescent="0.2">
      <c r="A204">
        <f t="shared" si="5"/>
        <v>-2.4209999999999781</v>
      </c>
      <c r="D204">
        <f t="shared" si="6"/>
        <v>666.16119394977125</v>
      </c>
    </row>
    <row r="205" spans="1:4" x14ac:dyDescent="0.2">
      <c r="A205">
        <f t="shared" ref="A205:A268" si="7">A204+B$3</f>
        <v>-2.4179999999999779</v>
      </c>
      <c r="D205">
        <f t="shared" si="6"/>
        <v>658.06588884478867</v>
      </c>
    </row>
    <row r="206" spans="1:4" x14ac:dyDescent="0.2">
      <c r="A206">
        <f t="shared" si="7"/>
        <v>-2.4149999999999778</v>
      </c>
      <c r="D206">
        <f t="shared" si="6"/>
        <v>650.06968997251602</v>
      </c>
    </row>
    <row r="207" spans="1:4" x14ac:dyDescent="0.2">
      <c r="A207">
        <f t="shared" si="7"/>
        <v>-2.4119999999999777</v>
      </c>
      <c r="D207">
        <f t="shared" si="6"/>
        <v>642.17126839092407</v>
      </c>
    </row>
    <row r="208" spans="1:4" x14ac:dyDescent="0.2">
      <c r="A208">
        <f t="shared" si="7"/>
        <v>-2.4089999999999776</v>
      </c>
      <c r="D208">
        <f t="shared" si="6"/>
        <v>634.36931677085158</v>
      </c>
    </row>
    <row r="209" spans="1:4" x14ac:dyDescent="0.2">
      <c r="A209">
        <f t="shared" si="7"/>
        <v>-2.4059999999999775</v>
      </c>
      <c r="D209">
        <f t="shared" si="6"/>
        <v>626.66254894535905</v>
      </c>
    </row>
    <row r="210" spans="1:4" x14ac:dyDescent="0.2">
      <c r="A210">
        <f t="shared" si="7"/>
        <v>-2.4029999999999774</v>
      </c>
      <c r="D210">
        <f t="shared" si="6"/>
        <v>619.04969947090035</v>
      </c>
    </row>
    <row r="211" spans="1:4" x14ac:dyDescent="0.2">
      <c r="A211">
        <f t="shared" si="7"/>
        <v>-2.3999999999999773</v>
      </c>
      <c r="D211">
        <f t="shared" si="6"/>
        <v>611.52952319994324</v>
      </c>
    </row>
    <row r="212" spans="1:4" x14ac:dyDescent="0.2">
      <c r="A212">
        <f t="shared" si="7"/>
        <v>-2.3969999999999771</v>
      </c>
      <c r="D212">
        <f t="shared" si="6"/>
        <v>604.10079486467873</v>
      </c>
    </row>
    <row r="213" spans="1:4" x14ac:dyDescent="0.2">
      <c r="A213">
        <f t="shared" si="7"/>
        <v>-2.393999999999977</v>
      </c>
      <c r="D213">
        <f t="shared" si="6"/>
        <v>596.76230867146887</v>
      </c>
    </row>
    <row r="214" spans="1:4" x14ac:dyDescent="0.2">
      <c r="A214">
        <f t="shared" si="7"/>
        <v>-2.3909999999999769</v>
      </c>
      <c r="D214">
        <f t="shared" si="6"/>
        <v>589.51287790571143</v>
      </c>
    </row>
    <row r="215" spans="1:4" x14ac:dyDescent="0.2">
      <c r="A215">
        <f t="shared" si="7"/>
        <v>-2.3879999999999768</v>
      </c>
      <c r="D215">
        <f t="shared" si="6"/>
        <v>582.35133454678169</v>
      </c>
    </row>
    <row r="216" spans="1:4" x14ac:dyDescent="0.2">
      <c r="A216">
        <f t="shared" si="7"/>
        <v>-2.3849999999999767</v>
      </c>
      <c r="D216">
        <f t="shared" si="6"/>
        <v>575.27652889275987</v>
      </c>
    </row>
    <row r="217" spans="1:4" x14ac:dyDescent="0.2">
      <c r="A217">
        <f t="shared" si="7"/>
        <v>-2.3819999999999766</v>
      </c>
      <c r="D217">
        <f t="shared" si="6"/>
        <v>568.28732919463471</v>
      </c>
    </row>
    <row r="218" spans="1:4" x14ac:dyDescent="0.2">
      <c r="A218">
        <f t="shared" si="7"/>
        <v>-2.3789999999999765</v>
      </c>
      <c r="D218">
        <f t="shared" si="6"/>
        <v>561.38262129969701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554.56130830384598</v>
      </c>
    </row>
    <row r="220" spans="1:4" x14ac:dyDescent="0.2">
      <c r="A220">
        <f t="shared" si="7"/>
        <v>-2.3729999999999762</v>
      </c>
      <c r="D220">
        <f t="shared" si="8"/>
        <v>547.82231021253983</v>
      </c>
    </row>
    <row r="221" spans="1:4" x14ac:dyDescent="0.2">
      <c r="A221">
        <f t="shared" si="7"/>
        <v>-2.3699999999999761</v>
      </c>
      <c r="D221">
        <f t="shared" si="8"/>
        <v>541.1645636101332</v>
      </c>
    </row>
    <row r="222" spans="1:4" x14ac:dyDescent="0.2">
      <c r="A222">
        <f t="shared" si="7"/>
        <v>-2.366999999999976</v>
      </c>
      <c r="D222">
        <f t="shared" si="8"/>
        <v>534.58702133734641</v>
      </c>
    </row>
    <row r="223" spans="1:4" x14ac:dyDescent="0.2">
      <c r="A223">
        <f t="shared" si="7"/>
        <v>-2.3639999999999759</v>
      </c>
      <c r="D223">
        <f t="shared" si="8"/>
        <v>528.08865217663322</v>
      </c>
    </row>
    <row r="224" spans="1:4" x14ac:dyDescent="0.2">
      <c r="A224">
        <f t="shared" si="7"/>
        <v>-2.3609999999999758</v>
      </c>
      <c r="D224">
        <f t="shared" si="8"/>
        <v>521.66844054520652</v>
      </c>
    </row>
    <row r="225" spans="1:4" x14ac:dyDescent="0.2">
      <c r="A225">
        <f t="shared" si="7"/>
        <v>-2.3579999999999757</v>
      </c>
      <c r="D225">
        <f t="shared" si="8"/>
        <v>515.32538619550303</v>
      </c>
    </row>
    <row r="226" spans="1:4" x14ac:dyDescent="0.2">
      <c r="A226">
        <f t="shared" si="7"/>
        <v>-2.3549999999999756</v>
      </c>
      <c r="D226">
        <f t="shared" si="8"/>
        <v>509.0585039228659</v>
      </c>
    </row>
    <row r="227" spans="1:4" x14ac:dyDescent="0.2">
      <c r="A227">
        <f t="shared" si="7"/>
        <v>-2.3519999999999754</v>
      </c>
      <c r="D227">
        <f t="shared" si="8"/>
        <v>502.86682328023522</v>
      </c>
    </row>
    <row r="228" spans="1:4" x14ac:dyDescent="0.2">
      <c r="A228">
        <f t="shared" si="7"/>
        <v>-2.3489999999999753</v>
      </c>
      <c r="D228">
        <f t="shared" si="8"/>
        <v>496.74938829964799</v>
      </c>
    </row>
    <row r="229" spans="1:4" x14ac:dyDescent="0.2">
      <c r="A229">
        <f t="shared" si="7"/>
        <v>-2.3459999999999752</v>
      </c>
      <c r="D229">
        <f t="shared" si="8"/>
        <v>490.70525722034688</v>
      </c>
    </row>
    <row r="230" spans="1:4" x14ac:dyDescent="0.2">
      <c r="A230">
        <f t="shared" si="7"/>
        <v>-2.3429999999999751</v>
      </c>
      <c r="D230">
        <f t="shared" si="8"/>
        <v>484.73350222331067</v>
      </c>
    </row>
    <row r="231" spans="1:4" x14ac:dyDescent="0.2">
      <c r="A231">
        <f t="shared" si="7"/>
        <v>-2.339999999999975</v>
      </c>
      <c r="D231">
        <f t="shared" si="8"/>
        <v>478.83320917202167</v>
      </c>
    </row>
    <row r="232" spans="1:4" x14ac:dyDescent="0.2">
      <c r="A232">
        <f t="shared" si="7"/>
        <v>-2.3369999999999749</v>
      </c>
      <c r="D232">
        <f t="shared" si="8"/>
        <v>473.00347735929773</v>
      </c>
    </row>
    <row r="233" spans="1:4" x14ac:dyDescent="0.2">
      <c r="A233">
        <f t="shared" si="7"/>
        <v>-2.3339999999999748</v>
      </c>
      <c r="D233">
        <f t="shared" si="8"/>
        <v>467.24341926000938</v>
      </c>
    </row>
    <row r="234" spans="1:4" x14ac:dyDescent="0.2">
      <c r="A234">
        <f t="shared" si="7"/>
        <v>-2.3309999999999746</v>
      </c>
      <c r="D234">
        <f t="shared" si="8"/>
        <v>461.55216028952555</v>
      </c>
    </row>
    <row r="235" spans="1:4" x14ac:dyDescent="0.2">
      <c r="A235">
        <f t="shared" si="7"/>
        <v>-2.3279999999999745</v>
      </c>
      <c r="D235">
        <f t="shared" si="8"/>
        <v>455.92883856772164</v>
      </c>
    </row>
    <row r="236" spans="1:4" x14ac:dyDescent="0.2">
      <c r="A236">
        <f t="shared" si="7"/>
        <v>-2.3249999999999744</v>
      </c>
      <c r="D236">
        <f t="shared" si="8"/>
        <v>450.37260468839776</v>
      </c>
    </row>
    <row r="237" spans="1:4" x14ac:dyDescent="0.2">
      <c r="A237">
        <f t="shared" si="7"/>
        <v>-2.3219999999999743</v>
      </c>
      <c r="D237">
        <f t="shared" si="8"/>
        <v>444.88262149395678</v>
      </c>
    </row>
    <row r="238" spans="1:4" x14ac:dyDescent="0.2">
      <c r="A238">
        <f t="shared" si="7"/>
        <v>-2.3189999999999742</v>
      </c>
      <c r="D238">
        <f t="shared" si="8"/>
        <v>439.45806385519495</v>
      </c>
    </row>
    <row r="239" spans="1:4" x14ac:dyDescent="0.2">
      <c r="A239">
        <f t="shared" si="7"/>
        <v>-2.3159999999999741</v>
      </c>
      <c r="D239">
        <f t="shared" si="8"/>
        <v>434.09811845607089</v>
      </c>
    </row>
    <row r="240" spans="1:4" x14ac:dyDescent="0.2">
      <c r="A240">
        <f t="shared" si="7"/>
        <v>-2.312999999999974</v>
      </c>
      <c r="D240">
        <f t="shared" si="8"/>
        <v>428.80198358330802</v>
      </c>
    </row>
    <row r="241" spans="1:4" x14ac:dyDescent="0.2">
      <c r="A241">
        <f t="shared" si="7"/>
        <v>-2.3099999999999739</v>
      </c>
      <c r="D241">
        <f t="shared" si="8"/>
        <v>423.5688689207081</v>
      </c>
    </row>
    <row r="242" spans="1:4" x14ac:dyDescent="0.2">
      <c r="A242">
        <f t="shared" si="7"/>
        <v>-2.3069999999999737</v>
      </c>
      <c r="D242">
        <f t="shared" si="8"/>
        <v>418.39799534804075</v>
      </c>
    </row>
    <row r="243" spans="1:4" x14ac:dyDescent="0.2">
      <c r="A243">
        <f t="shared" si="7"/>
        <v>-2.3039999999999736</v>
      </c>
      <c r="D243">
        <f t="shared" si="8"/>
        <v>413.28859474439173</v>
      </c>
    </row>
    <row r="244" spans="1:4" x14ac:dyDescent="0.2">
      <c r="A244">
        <f t="shared" si="7"/>
        <v>-2.3009999999999735</v>
      </c>
      <c r="D244">
        <f t="shared" si="8"/>
        <v>408.23990979584465</v>
      </c>
    </row>
    <row r="245" spans="1:4" x14ac:dyDescent="0.2">
      <c r="A245">
        <f t="shared" si="7"/>
        <v>-2.2979999999999734</v>
      </c>
      <c r="D245">
        <f t="shared" si="8"/>
        <v>403.25119380738647</v>
      </c>
    </row>
    <row r="246" spans="1:4" x14ac:dyDescent="0.2">
      <c r="A246">
        <f t="shared" si="7"/>
        <v>-2.2949999999999733</v>
      </c>
      <c r="D246">
        <f t="shared" si="8"/>
        <v>398.32171051892027</v>
      </c>
    </row>
    <row r="247" spans="1:4" x14ac:dyDescent="0.2">
      <c r="A247">
        <f t="shared" si="7"/>
        <v>-2.2919999999999732</v>
      </c>
      <c r="D247">
        <f t="shared" si="8"/>
        <v>393.45073392527689</v>
      </c>
    </row>
    <row r="248" spans="1:4" x14ac:dyDescent="0.2">
      <c r="A248">
        <f t="shared" si="7"/>
        <v>-2.2889999999999731</v>
      </c>
      <c r="D248">
        <f t="shared" si="8"/>
        <v>388.63754810012324</v>
      </c>
    </row>
    <row r="249" spans="1:4" x14ac:dyDescent="0.2">
      <c r="A249">
        <f t="shared" si="7"/>
        <v>-2.2859999999999729</v>
      </c>
      <c r="D249">
        <f t="shared" si="8"/>
        <v>383.88144702366202</v>
      </c>
    </row>
    <row r="250" spans="1:4" x14ac:dyDescent="0.2">
      <c r="A250">
        <f t="shared" si="7"/>
        <v>-2.2829999999999728</v>
      </c>
      <c r="D250">
        <f t="shared" si="8"/>
        <v>379.18173441402314</v>
      </c>
    </row>
    <row r="251" spans="1:4" x14ac:dyDescent="0.2">
      <c r="A251">
        <f t="shared" si="7"/>
        <v>-2.2799999999999727</v>
      </c>
      <c r="D251">
        <f t="shared" si="8"/>
        <v>374.53772356225664</v>
      </c>
    </row>
    <row r="252" spans="1:4" x14ac:dyDescent="0.2">
      <c r="A252">
        <f t="shared" si="7"/>
        <v>-2.2769999999999726</v>
      </c>
      <c r="D252">
        <f t="shared" si="8"/>
        <v>369.9487371708268</v>
      </c>
    </row>
    <row r="253" spans="1:4" x14ac:dyDescent="0.2">
      <c r="A253">
        <f t="shared" si="7"/>
        <v>-2.2739999999999725</v>
      </c>
      <c r="D253">
        <f t="shared" si="8"/>
        <v>365.41410719552158</v>
      </c>
    </row>
    <row r="254" spans="1:4" x14ac:dyDescent="0.2">
      <c r="A254">
        <f t="shared" si="7"/>
        <v>-2.2709999999999724</v>
      </c>
      <c r="D254">
        <f t="shared" si="8"/>
        <v>360.93317469068916</v>
      </c>
    </row>
    <row r="255" spans="1:4" x14ac:dyDescent="0.2">
      <c r="A255">
        <f t="shared" si="7"/>
        <v>-2.2679999999999723</v>
      </c>
      <c r="D255">
        <f t="shared" si="8"/>
        <v>356.50528965771605</v>
      </c>
    </row>
    <row r="256" spans="1:4" x14ac:dyDescent="0.2">
      <c r="A256">
        <f t="shared" si="7"/>
        <v>-2.2649999999999721</v>
      </c>
      <c r="D256">
        <f t="shared" si="8"/>
        <v>352.12981089666397</v>
      </c>
    </row>
    <row r="257" spans="1:4" x14ac:dyDescent="0.2">
      <c r="A257">
        <f t="shared" si="7"/>
        <v>-2.261999999999972</v>
      </c>
      <c r="D257">
        <f t="shared" si="8"/>
        <v>347.80610586098709</v>
      </c>
    </row>
    <row r="258" spans="1:4" x14ac:dyDescent="0.2">
      <c r="A258">
        <f t="shared" si="7"/>
        <v>-2.2589999999999719</v>
      </c>
      <c r="D258">
        <f t="shared" si="8"/>
        <v>343.53355051525148</v>
      </c>
    </row>
    <row r="259" spans="1:4" x14ac:dyDescent="0.2">
      <c r="A259">
        <f t="shared" si="7"/>
        <v>-2.2559999999999718</v>
      </c>
      <c r="D259">
        <f t="shared" si="8"/>
        <v>339.31152919577994</v>
      </c>
    </row>
    <row r="260" spans="1:4" x14ac:dyDescent="0.2">
      <c r="A260">
        <f t="shared" si="7"/>
        <v>-2.2529999999999717</v>
      </c>
      <c r="D260">
        <f t="shared" si="8"/>
        <v>335.13943447415187</v>
      </c>
    </row>
    <row r="261" spans="1:4" x14ac:dyDescent="0.2">
      <c r="A261">
        <f t="shared" si="7"/>
        <v>-2.2499999999999716</v>
      </c>
      <c r="D261">
        <f t="shared" si="8"/>
        <v>331.0166670234849</v>
      </c>
    </row>
    <row r="262" spans="1:4" x14ac:dyDescent="0.2">
      <c r="A262">
        <f t="shared" si="7"/>
        <v>-2.2469999999999715</v>
      </c>
      <c r="D262">
        <f t="shared" si="8"/>
        <v>326.9426354874297</v>
      </c>
    </row>
    <row r="263" spans="1:4" x14ac:dyDescent="0.2">
      <c r="A263">
        <f t="shared" si="7"/>
        <v>-2.2439999999999714</v>
      </c>
      <c r="D263">
        <f t="shared" si="8"/>
        <v>322.91675635181343</v>
      </c>
    </row>
    <row r="264" spans="1:4" x14ac:dyDescent="0.2">
      <c r="A264">
        <f t="shared" si="7"/>
        <v>-2.2409999999999712</v>
      </c>
      <c r="D264">
        <f t="shared" si="8"/>
        <v>318.93845381886376</v>
      </c>
    </row>
    <row r="265" spans="1:4" x14ac:dyDescent="0.2">
      <c r="A265">
        <f t="shared" si="7"/>
        <v>-2.2379999999999711</v>
      </c>
      <c r="D265">
        <f t="shared" si="8"/>
        <v>315.00715968395224</v>
      </c>
    </row>
    <row r="266" spans="1:4" x14ac:dyDescent="0.2">
      <c r="A266">
        <f t="shared" si="7"/>
        <v>-2.234999999999971</v>
      </c>
      <c r="D266">
        <f t="shared" si="8"/>
        <v>311.12231321479476</v>
      </c>
    </row>
    <row r="267" spans="1:4" x14ac:dyDescent="0.2">
      <c r="A267">
        <f t="shared" si="7"/>
        <v>-2.2319999999999709</v>
      </c>
      <c r="D267">
        <f t="shared" si="8"/>
        <v>307.28336103304923</v>
      </c>
    </row>
    <row r="268" spans="1:4" x14ac:dyDescent="0.2">
      <c r="A268">
        <f t="shared" si="7"/>
        <v>-2.2289999999999708</v>
      </c>
      <c r="D268">
        <f t="shared" si="8"/>
        <v>303.48975699825678</v>
      </c>
    </row>
    <row r="269" spans="1:4" x14ac:dyDescent="0.2">
      <c r="A269">
        <f t="shared" ref="A269:A332" si="9">A268+B$3</f>
        <v>-2.2259999999999707</v>
      </c>
      <c r="D269">
        <f t="shared" si="8"/>
        <v>299.74096209406162</v>
      </c>
    </row>
    <row r="270" spans="1:4" x14ac:dyDescent="0.2">
      <c r="A270">
        <f t="shared" si="9"/>
        <v>-2.2229999999999706</v>
      </c>
      <c r="D270">
        <f t="shared" si="8"/>
        <v>296.03644431666453</v>
      </c>
    </row>
    <row r="271" spans="1:4" x14ac:dyDescent="0.2">
      <c r="A271">
        <f t="shared" si="9"/>
        <v>-2.2199999999999704</v>
      </c>
      <c r="D271">
        <f t="shared" si="8"/>
        <v>292.37567856545036</v>
      </c>
    </row>
    <row r="272" spans="1:4" x14ac:dyDescent="0.2">
      <c r="A272">
        <f t="shared" si="9"/>
        <v>-2.2169999999999703</v>
      </c>
      <c r="D272">
        <f t="shared" si="8"/>
        <v>288.75814653574071</v>
      </c>
    </row>
    <row r="273" spans="1:4" x14ac:dyDescent="0.2">
      <c r="A273">
        <f t="shared" si="9"/>
        <v>-2.2139999999999702</v>
      </c>
      <c r="D273">
        <f t="shared" si="8"/>
        <v>285.1833366136197</v>
      </c>
    </row>
    <row r="274" spans="1:4" x14ac:dyDescent="0.2">
      <c r="A274">
        <f t="shared" si="9"/>
        <v>-2.2109999999999701</v>
      </c>
      <c r="D274">
        <f t="shared" si="8"/>
        <v>281.65074377278773</v>
      </c>
    </row>
    <row r="275" spans="1:4" x14ac:dyDescent="0.2">
      <c r="A275">
        <f t="shared" si="9"/>
        <v>-2.20799999999997</v>
      </c>
      <c r="D275">
        <f t="shared" si="8"/>
        <v>278.1598694733899</v>
      </c>
    </row>
    <row r="276" spans="1:4" x14ac:dyDescent="0.2">
      <c r="A276">
        <f t="shared" si="9"/>
        <v>-2.2049999999999699</v>
      </c>
      <c r="D276">
        <f t="shared" si="8"/>
        <v>274.71022156277934</v>
      </c>
    </row>
    <row r="277" spans="1:4" x14ac:dyDescent="0.2">
      <c r="A277">
        <f t="shared" si="9"/>
        <v>-2.2019999999999698</v>
      </c>
      <c r="D277">
        <f t="shared" si="8"/>
        <v>271.30131417816597</v>
      </c>
    </row>
    <row r="278" spans="1:4" x14ac:dyDescent="0.2">
      <c r="A278">
        <f t="shared" si="9"/>
        <v>-2.1989999999999696</v>
      </c>
      <c r="D278">
        <f t="shared" si="8"/>
        <v>267.93266765110764</v>
      </c>
    </row>
    <row r="279" spans="1:4" x14ac:dyDescent="0.2">
      <c r="A279">
        <f t="shared" si="9"/>
        <v>-2.1959999999999695</v>
      </c>
      <c r="D279">
        <f t="shared" si="8"/>
        <v>264.60380841380487</v>
      </c>
    </row>
    <row r="280" spans="1:4" x14ac:dyDescent="0.2">
      <c r="A280">
        <f t="shared" si="9"/>
        <v>-2.1929999999999694</v>
      </c>
      <c r="D280">
        <f t="shared" si="8"/>
        <v>261.31426890715198</v>
      </c>
    </row>
    <row r="281" spans="1:4" x14ac:dyDescent="0.2">
      <c r="A281">
        <f t="shared" si="9"/>
        <v>-2.1899999999999693</v>
      </c>
      <c r="D281">
        <f t="shared" si="8"/>
        <v>258.06358749050924</v>
      </c>
    </row>
    <row r="282" spans="1:4" x14ac:dyDescent="0.2">
      <c r="A282">
        <f t="shared" si="9"/>
        <v>-2.1869999999999692</v>
      </c>
      <c r="D282">
        <f t="shared" si="8"/>
        <v>254.85130835315459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251.67698142737723</v>
      </c>
    </row>
    <row r="284" spans="1:4" x14ac:dyDescent="0.2">
      <c r="A284">
        <f t="shared" si="9"/>
        <v>-2.180999999999969</v>
      </c>
      <c r="D284">
        <f t="shared" si="10"/>
        <v>248.5401623031764</v>
      </c>
    </row>
    <row r="285" spans="1:4" x14ac:dyDescent="0.2">
      <c r="A285">
        <f t="shared" si="9"/>
        <v>-2.1779999999999688</v>
      </c>
      <c r="D285">
        <f t="shared" si="10"/>
        <v>245.44041214452764</v>
      </c>
    </row>
    <row r="286" spans="1:4" x14ac:dyDescent="0.2">
      <c r="A286">
        <f t="shared" si="9"/>
        <v>-2.1749999999999687</v>
      </c>
      <c r="D286">
        <f t="shared" si="10"/>
        <v>242.37729760718548</v>
      </c>
    </row>
    <row r="287" spans="1:4" x14ac:dyDescent="0.2">
      <c r="A287">
        <f t="shared" si="9"/>
        <v>-2.1719999999999686</v>
      </c>
      <c r="D287">
        <f t="shared" si="10"/>
        <v>239.3503907579819</v>
      </c>
    </row>
    <row r="288" spans="1:4" x14ac:dyDescent="0.2">
      <c r="A288">
        <f t="shared" si="9"/>
        <v>-2.1689999999999685</v>
      </c>
      <c r="D288">
        <f t="shared" si="10"/>
        <v>236.35926899559345</v>
      </c>
    </row>
    <row r="289" spans="1:4" x14ac:dyDescent="0.2">
      <c r="A289">
        <f t="shared" si="9"/>
        <v>-2.1659999999999684</v>
      </c>
      <c r="D289">
        <f t="shared" si="10"/>
        <v>233.40351497274139</v>
      </c>
    </row>
    <row r="290" spans="1:4" x14ac:dyDescent="0.2">
      <c r="A290">
        <f t="shared" si="9"/>
        <v>-2.1629999999999683</v>
      </c>
      <c r="D290">
        <f t="shared" si="10"/>
        <v>230.48271651979198</v>
      </c>
    </row>
    <row r="291" spans="1:4" x14ac:dyDescent="0.2">
      <c r="A291">
        <f t="shared" si="9"/>
        <v>-2.1599999999999682</v>
      </c>
      <c r="D291">
        <f t="shared" si="10"/>
        <v>227.596466569732</v>
      </c>
    </row>
    <row r="292" spans="1:4" x14ac:dyDescent="0.2">
      <c r="A292">
        <f t="shared" si="9"/>
        <v>-2.1569999999999681</v>
      </c>
      <c r="D292">
        <f t="shared" si="10"/>
        <v>224.74436308448011</v>
      </c>
    </row>
    <row r="293" spans="1:4" x14ac:dyDescent="0.2">
      <c r="A293">
        <f t="shared" si="9"/>
        <v>-2.1539999999999679</v>
      </c>
      <c r="D293">
        <f t="shared" si="10"/>
        <v>221.92600898251459</v>
      </c>
    </row>
    <row r="294" spans="1:4" x14ac:dyDescent="0.2">
      <c r="A294">
        <f t="shared" si="9"/>
        <v>-2.1509999999999678</v>
      </c>
      <c r="D294">
        <f t="shared" si="10"/>
        <v>219.14101206778227</v>
      </c>
    </row>
    <row r="295" spans="1:4" x14ac:dyDescent="0.2">
      <c r="A295">
        <f t="shared" si="9"/>
        <v>-2.1479999999999677</v>
      </c>
      <c r="D295">
        <f t="shared" si="10"/>
        <v>216.38898495986342</v>
      </c>
    </row>
    <row r="296" spans="1:4" x14ac:dyDescent="0.2">
      <c r="A296">
        <f t="shared" si="9"/>
        <v>-2.1449999999999676</v>
      </c>
      <c r="D296">
        <f t="shared" si="10"/>
        <v>213.66954502536626</v>
      </c>
    </row>
    <row r="297" spans="1:4" x14ac:dyDescent="0.2">
      <c r="A297">
        <f t="shared" si="9"/>
        <v>-2.1419999999999675</v>
      </c>
      <c r="D297">
        <f t="shared" si="10"/>
        <v>210.98231431052136</v>
      </c>
    </row>
    <row r="298" spans="1:4" x14ac:dyDescent="0.2">
      <c r="A298">
        <f t="shared" si="9"/>
        <v>-2.1389999999999674</v>
      </c>
      <c r="D298">
        <f t="shared" si="10"/>
        <v>208.32691947495633</v>
      </c>
    </row>
    <row r="299" spans="1:4" x14ac:dyDescent="0.2">
      <c r="A299">
        <f t="shared" si="9"/>
        <v>-2.1359999999999673</v>
      </c>
      <c r="D299">
        <f t="shared" si="10"/>
        <v>205.702991726618</v>
      </c>
    </row>
    <row r="300" spans="1:4" x14ac:dyDescent="0.2">
      <c r="A300">
        <f t="shared" si="9"/>
        <v>-2.1329999999999671</v>
      </c>
      <c r="D300">
        <f t="shared" si="10"/>
        <v>203.11016675782432</v>
      </c>
    </row>
    <row r="301" spans="1:4" x14ac:dyDescent="0.2">
      <c r="A301">
        <f t="shared" si="9"/>
        <v>-2.129999999999967</v>
      </c>
      <c r="D301">
        <f t="shared" si="10"/>
        <v>200.54808468241919</v>
      </c>
    </row>
    <row r="302" spans="1:4" x14ac:dyDescent="0.2">
      <c r="A302">
        <f t="shared" si="9"/>
        <v>-2.1269999999999669</v>
      </c>
      <c r="D302">
        <f t="shared" si="10"/>
        <v>198.01638997400534</v>
      </c>
    </row>
    <row r="303" spans="1:4" x14ac:dyDescent="0.2">
      <c r="A303">
        <f t="shared" si="9"/>
        <v>-2.1239999999999668</v>
      </c>
      <c r="D303">
        <f t="shared" si="10"/>
        <v>195.51473140523808</v>
      </c>
    </row>
    <row r="304" spans="1:4" x14ac:dyDescent="0.2">
      <c r="A304">
        <f t="shared" si="9"/>
        <v>-2.1209999999999667</v>
      </c>
      <c r="D304">
        <f t="shared" si="10"/>
        <v>193.04276198815074</v>
      </c>
    </row>
    <row r="305" spans="1:4" x14ac:dyDescent="0.2">
      <c r="A305">
        <f t="shared" si="9"/>
        <v>-2.1179999999999666</v>
      </c>
      <c r="D305">
        <f t="shared" si="10"/>
        <v>190.60013891549622</v>
      </c>
    </row>
    <row r="306" spans="1:4" x14ac:dyDescent="0.2">
      <c r="A306">
        <f t="shared" si="9"/>
        <v>-2.1149999999999665</v>
      </c>
      <c r="D306">
        <f t="shared" si="10"/>
        <v>188.18652350308054</v>
      </c>
    </row>
    <row r="307" spans="1:4" x14ac:dyDescent="0.2">
      <c r="A307">
        <f t="shared" si="9"/>
        <v>-2.1119999999999663</v>
      </c>
      <c r="D307">
        <f t="shared" si="10"/>
        <v>185.80158113306831</v>
      </c>
    </row>
    <row r="308" spans="1:4" x14ac:dyDescent="0.2">
      <c r="A308">
        <f t="shared" si="9"/>
        <v>-2.1089999999999662</v>
      </c>
      <c r="D308">
        <f t="shared" si="10"/>
        <v>183.44498119824081</v>
      </c>
    </row>
    <row r="309" spans="1:4" x14ac:dyDescent="0.2">
      <c r="A309">
        <f t="shared" si="9"/>
        <v>-2.1059999999999661</v>
      </c>
      <c r="D309">
        <f t="shared" si="10"/>
        <v>181.11639704718667</v>
      </c>
    </row>
    <row r="310" spans="1:4" x14ac:dyDescent="0.2">
      <c r="A310">
        <f t="shared" si="9"/>
        <v>-2.102999999999966</v>
      </c>
      <c r="D310">
        <f t="shared" si="10"/>
        <v>178.815505930406</v>
      </c>
    </row>
    <row r="311" spans="1:4" x14ac:dyDescent="0.2">
      <c r="A311">
        <f t="shared" si="9"/>
        <v>-2.0999999999999659</v>
      </c>
      <c r="D311">
        <f t="shared" si="10"/>
        <v>176.54198894730993</v>
      </c>
    </row>
    <row r="312" spans="1:4" x14ac:dyDescent="0.2">
      <c r="A312">
        <f t="shared" si="9"/>
        <v>-2.0969999999999658</v>
      </c>
      <c r="D312">
        <f t="shared" si="10"/>
        <v>174.29553099409696</v>
      </c>
    </row>
    <row r="313" spans="1:4" x14ac:dyDescent="0.2">
      <c r="A313">
        <f t="shared" si="9"/>
        <v>-2.0939999999999657</v>
      </c>
      <c r="D313">
        <f t="shared" si="10"/>
        <v>172.07582071248797</v>
      </c>
    </row>
    <row r="314" spans="1:4" x14ac:dyDescent="0.2">
      <c r="A314">
        <f t="shared" si="9"/>
        <v>-2.0909999999999656</v>
      </c>
      <c r="D314">
        <f t="shared" si="10"/>
        <v>169.88255043930397</v>
      </c>
    </row>
    <row r="315" spans="1:4" x14ac:dyDescent="0.2">
      <c r="A315">
        <f t="shared" si="9"/>
        <v>-2.0879999999999654</v>
      </c>
      <c r="D315">
        <f t="shared" si="10"/>
        <v>167.71541615686797</v>
      </c>
    </row>
    <row r="316" spans="1:4" x14ac:dyDescent="0.2">
      <c r="A316">
        <f t="shared" si="9"/>
        <v>-2.0849999999999653</v>
      </c>
      <c r="D316">
        <f t="shared" si="10"/>
        <v>165.57411744421685</v>
      </c>
    </row>
    <row r="317" spans="1:4" x14ac:dyDescent="0.2">
      <c r="A317">
        <f t="shared" si="9"/>
        <v>-2.0819999999999652</v>
      </c>
      <c r="D317">
        <f t="shared" si="10"/>
        <v>163.45835742910364</v>
      </c>
    </row>
    <row r="318" spans="1:4" x14ac:dyDescent="0.2">
      <c r="A318">
        <f t="shared" si="9"/>
        <v>-2.0789999999999651</v>
      </c>
      <c r="D318">
        <f t="shared" si="10"/>
        <v>161.36784274077814</v>
      </c>
    </row>
    <row r="319" spans="1:4" x14ac:dyDescent="0.2">
      <c r="A319">
        <f t="shared" si="9"/>
        <v>-2.075999999999965</v>
      </c>
      <c r="D319">
        <f t="shared" si="10"/>
        <v>159.30228346352828</v>
      </c>
    </row>
    <row r="320" spans="1:4" x14ac:dyDescent="0.2">
      <c r="A320">
        <f t="shared" si="9"/>
        <v>-2.0729999999999649</v>
      </c>
      <c r="D320">
        <f t="shared" si="10"/>
        <v>157.26139309096857</v>
      </c>
    </row>
    <row r="321" spans="1:4" x14ac:dyDescent="0.2">
      <c r="A321">
        <f t="shared" si="9"/>
        <v>-2.0699999999999648</v>
      </c>
      <c r="D321">
        <f t="shared" si="10"/>
        <v>155.24488848105867</v>
      </c>
    </row>
    <row r="322" spans="1:4" x14ac:dyDescent="0.2">
      <c r="A322">
        <f t="shared" si="9"/>
        <v>-2.0669999999999646</v>
      </c>
      <c r="D322">
        <f t="shared" si="10"/>
        <v>153.25248981184197</v>
      </c>
    </row>
    <row r="323" spans="1:4" x14ac:dyDescent="0.2">
      <c r="A323">
        <f t="shared" si="9"/>
        <v>-2.0639999999999645</v>
      </c>
      <c r="D323">
        <f t="shared" si="10"/>
        <v>151.28392053788497</v>
      </c>
    </row>
    <row r="324" spans="1:4" x14ac:dyDescent="0.2">
      <c r="A324">
        <f t="shared" si="9"/>
        <v>-2.0609999999999644</v>
      </c>
      <c r="D324">
        <f t="shared" si="10"/>
        <v>149.33890734740859</v>
      </c>
    </row>
    <row r="325" spans="1:4" x14ac:dyDescent="0.2">
      <c r="A325">
        <f t="shared" si="9"/>
        <v>-2.0579999999999643</v>
      </c>
      <c r="D325">
        <f t="shared" si="10"/>
        <v>147.41718012009449</v>
      </c>
    </row>
    <row r="326" spans="1:4" x14ac:dyDescent="0.2">
      <c r="A326">
        <f t="shared" si="9"/>
        <v>-2.0549999999999642</v>
      </c>
      <c r="D326">
        <f t="shared" si="10"/>
        <v>145.51847188555649</v>
      </c>
    </row>
    <row r="327" spans="1:4" x14ac:dyDescent="0.2">
      <c r="A327">
        <f t="shared" si="9"/>
        <v>-2.0519999999999641</v>
      </c>
      <c r="D327">
        <f t="shared" si="10"/>
        <v>143.64251878246085</v>
      </c>
    </row>
    <row r="328" spans="1:4" x14ac:dyDescent="0.2">
      <c r="A328">
        <f t="shared" si="9"/>
        <v>-2.048999999999964</v>
      </c>
      <c r="D328">
        <f t="shared" si="10"/>
        <v>141.78906001828679</v>
      </c>
    </row>
    <row r="329" spans="1:4" x14ac:dyDescent="0.2">
      <c r="A329">
        <f t="shared" si="9"/>
        <v>-2.0459999999999638</v>
      </c>
      <c r="D329">
        <f t="shared" si="10"/>
        <v>139.9578378297112</v>
      </c>
    </row>
    <row r="330" spans="1:4" x14ac:dyDescent="0.2">
      <c r="A330">
        <f t="shared" si="9"/>
        <v>-2.0429999999999637</v>
      </c>
      <c r="D330">
        <f t="shared" si="10"/>
        <v>138.14859744360945</v>
      </c>
    </row>
    <row r="331" spans="1:4" x14ac:dyDescent="0.2">
      <c r="A331">
        <f t="shared" si="9"/>
        <v>-2.0399999999999636</v>
      </c>
      <c r="D331">
        <f t="shared" si="10"/>
        <v>136.36108703865753</v>
      </c>
    </row>
    <row r="332" spans="1:4" x14ac:dyDescent="0.2">
      <c r="A332">
        <f t="shared" si="9"/>
        <v>-2.0369999999999635</v>
      </c>
      <c r="D332">
        <f t="shared" si="10"/>
        <v>134.59505770752577</v>
      </c>
    </row>
    <row r="333" spans="1:4" x14ac:dyDescent="0.2">
      <c r="A333">
        <f t="shared" ref="A333:A396" si="11">A332+B$3</f>
        <v>-2.0339999999999634</v>
      </c>
      <c r="D333">
        <f t="shared" si="10"/>
        <v>132.85026341965323</v>
      </c>
    </row>
    <row r="334" spans="1:4" x14ac:dyDescent="0.2">
      <c r="A334">
        <f t="shared" si="11"/>
        <v>-2.0309999999999633</v>
      </c>
      <c r="D334">
        <f t="shared" si="10"/>
        <v>131.12646098459112</v>
      </c>
    </row>
    <row r="335" spans="1:4" x14ac:dyDescent="0.2">
      <c r="A335">
        <f t="shared" si="11"/>
        <v>-2.0279999999999632</v>
      </c>
      <c r="D335">
        <f t="shared" si="10"/>
        <v>129.42341001590404</v>
      </c>
    </row>
    <row r="336" spans="1:4" x14ac:dyDescent="0.2">
      <c r="A336">
        <f t="shared" si="11"/>
        <v>-2.0249999999999631</v>
      </c>
      <c r="D336">
        <f t="shared" si="10"/>
        <v>127.74087289562124</v>
      </c>
    </row>
    <row r="337" spans="1:4" x14ac:dyDescent="0.2">
      <c r="A337">
        <f t="shared" si="11"/>
        <v>-2.0219999999999629</v>
      </c>
      <c r="D337">
        <f t="shared" si="10"/>
        <v>126.07861473922387</v>
      </c>
    </row>
    <row r="338" spans="1:4" x14ac:dyDescent="0.2">
      <c r="A338">
        <f t="shared" si="11"/>
        <v>-2.0189999999999628</v>
      </c>
      <c r="D338">
        <f t="shared" si="10"/>
        <v>124.43640336116306</v>
      </c>
    </row>
    <row r="339" spans="1:4" x14ac:dyDescent="0.2">
      <c r="A339">
        <f t="shared" si="11"/>
        <v>-2.0159999999999627</v>
      </c>
      <c r="D339">
        <f t="shared" si="10"/>
        <v>122.81400924089348</v>
      </c>
    </row>
    <row r="340" spans="1:4" x14ac:dyDescent="0.2">
      <c r="A340">
        <f t="shared" si="11"/>
        <v>-2.0129999999999626</v>
      </c>
      <c r="D340">
        <f t="shared" si="10"/>
        <v>121.21120548941886</v>
      </c>
    </row>
    <row r="341" spans="1:4" x14ac:dyDescent="0.2">
      <c r="A341">
        <f t="shared" si="11"/>
        <v>-2.0099999999999625</v>
      </c>
      <c r="D341">
        <f t="shared" si="10"/>
        <v>119.62776781633443</v>
      </c>
    </row>
    <row r="342" spans="1:4" x14ac:dyDescent="0.2">
      <c r="A342">
        <f t="shared" si="11"/>
        <v>-2.0069999999999624</v>
      </c>
      <c r="D342">
        <f t="shared" si="10"/>
        <v>118.06347449736234</v>
      </c>
    </row>
    <row r="343" spans="1:4" x14ac:dyDescent="0.2">
      <c r="A343">
        <f t="shared" si="11"/>
        <v>-2.0039999999999623</v>
      </c>
      <c r="D343">
        <f t="shared" si="10"/>
        <v>116.51810634236666</v>
      </c>
    </row>
    <row r="344" spans="1:4" x14ac:dyDescent="0.2">
      <c r="A344">
        <f t="shared" si="11"/>
        <v>-2.0009999999999621</v>
      </c>
      <c r="C344">
        <v>1000</v>
      </c>
      <c r="D344">
        <f t="shared" si="10"/>
        <v>114.99144666384353</v>
      </c>
    </row>
    <row r="345" spans="1:4" x14ac:dyDescent="0.2">
      <c r="A345">
        <f t="shared" si="11"/>
        <v>-1.9979999999999623</v>
      </c>
      <c r="C345">
        <f t="shared" si="10"/>
        <v>2840.0597593919779</v>
      </c>
      <c r="D345">
        <f t="shared" si="10"/>
        <v>113.48328124587357</v>
      </c>
    </row>
    <row r="346" spans="1:4" x14ac:dyDescent="0.2">
      <c r="A346">
        <f t="shared" si="11"/>
        <v>-1.9949999999999624</v>
      </c>
      <c r="C346">
        <f t="shared" si="10"/>
        <v>1775.4146786442418</v>
      </c>
      <c r="D346">
        <f t="shared" si="10"/>
        <v>111.99339831353183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1387.3128626011123</v>
      </c>
      <c r="D347">
        <f t="shared" si="12"/>
        <v>110.52158850274532</v>
      </c>
    </row>
    <row r="348" spans="1:4" x14ac:dyDescent="0.2">
      <c r="A348">
        <f t="shared" si="11"/>
        <v>-1.9889999999999626</v>
      </c>
      <c r="C348">
        <f t="shared" si="12"/>
        <v>1169.3644973929888</v>
      </c>
      <c r="D348">
        <f t="shared" si="12"/>
        <v>109.06764483059038</v>
      </c>
    </row>
    <row r="349" spans="1:4" x14ac:dyDescent="0.2">
      <c r="A349">
        <f t="shared" si="11"/>
        <v>-1.9859999999999627</v>
      </c>
      <c r="C349">
        <f t="shared" si="12"/>
        <v>1024.4748192177553</v>
      </c>
      <c r="D349">
        <f t="shared" si="12"/>
        <v>107.63136266602228</v>
      </c>
    </row>
    <row r="350" spans="1:4" x14ac:dyDescent="0.2">
      <c r="A350">
        <f t="shared" si="11"/>
        <v>-1.9829999999999628</v>
      </c>
      <c r="C350">
        <f t="shared" si="12"/>
        <v>918.86582596930009</v>
      </c>
      <c r="D350">
        <f t="shared" si="12"/>
        <v>106.21253970102929</v>
      </c>
    </row>
    <row r="351" spans="1:4" x14ac:dyDescent="0.2">
      <c r="A351">
        <f t="shared" si="11"/>
        <v>-1.9799999999999629</v>
      </c>
      <c r="C351">
        <f t="shared" si="12"/>
        <v>837.26895475252491</v>
      </c>
      <c r="D351">
        <f t="shared" si="12"/>
        <v>104.81097592220361</v>
      </c>
    </row>
    <row r="352" spans="1:4" x14ac:dyDescent="0.2">
      <c r="A352">
        <f t="shared" si="11"/>
        <v>-1.976999999999963</v>
      </c>
      <c r="C352">
        <f t="shared" si="12"/>
        <v>771.63450740957217</v>
      </c>
      <c r="D352">
        <f t="shared" si="12"/>
        <v>103.42647358272228</v>
      </c>
    </row>
    <row r="353" spans="1:4" x14ac:dyDescent="0.2">
      <c r="A353">
        <f t="shared" si="11"/>
        <v>-1.9739999999999631</v>
      </c>
      <c r="C353">
        <f t="shared" si="12"/>
        <v>717.25994950531287</v>
      </c>
      <c r="D353">
        <f t="shared" si="12"/>
        <v>102.05883717473007</v>
      </c>
    </row>
    <row r="354" spans="1:4" x14ac:dyDescent="0.2">
      <c r="A354">
        <f t="shared" si="11"/>
        <v>-1.9709999999999632</v>
      </c>
      <c r="C354">
        <f t="shared" si="12"/>
        <v>671.18779677818691</v>
      </c>
      <c r="D354">
        <f t="shared" si="12"/>
        <v>100.70787340211821</v>
      </c>
    </row>
    <row r="355" spans="1:4" x14ac:dyDescent="0.2">
      <c r="A355">
        <f t="shared" si="11"/>
        <v>-1.9679999999999633</v>
      </c>
      <c r="C355">
        <f t="shared" si="12"/>
        <v>631.45140202734956</v>
      </c>
      <c r="D355">
        <f t="shared" si="12"/>
        <v>99.373391153691614</v>
      </c>
    </row>
    <row r="356" spans="1:4" x14ac:dyDescent="0.2">
      <c r="A356">
        <f t="shared" si="11"/>
        <v>-1.9649999999999634</v>
      </c>
      <c r="C356">
        <f t="shared" si="12"/>
        <v>596.6845869869901</v>
      </c>
      <c r="D356">
        <f t="shared" si="12"/>
        <v>98.055201476717613</v>
      </c>
    </row>
    <row r="357" spans="1:4" x14ac:dyDescent="0.2">
      <c r="A357">
        <f t="shared" si="11"/>
        <v>-1.9619999999999636</v>
      </c>
      <c r="C357">
        <f t="shared" si="12"/>
        <v>565.9042954723102</v>
      </c>
      <c r="D357">
        <f t="shared" si="12"/>
        <v>96.753117550850192</v>
      </c>
    </row>
    <row r="358" spans="1:4" x14ac:dyDescent="0.2">
      <c r="A358">
        <f t="shared" si="11"/>
        <v>-1.9589999999999637</v>
      </c>
      <c r="C358">
        <f t="shared" si="12"/>
        <v>538.38234370112809</v>
      </c>
      <c r="D358">
        <f t="shared" si="12"/>
        <v>95.466954662422808</v>
      </c>
    </row>
    <row r="359" spans="1:4" x14ac:dyDescent="0.2">
      <c r="A359">
        <f t="shared" si="11"/>
        <v>-1.9559999999999638</v>
      </c>
      <c r="C359">
        <f t="shared" si="12"/>
        <v>513.56607074096144</v>
      </c>
      <c r="D359">
        <f t="shared" si="12"/>
        <v>94.19653017910359</v>
      </c>
    </row>
    <row r="360" spans="1:4" x14ac:dyDescent="0.2">
      <c r="A360">
        <f t="shared" si="11"/>
        <v>-1.9529999999999639</v>
      </c>
      <c r="C360">
        <f t="shared" si="12"/>
        <v>491.02726787260298</v>
      </c>
      <c r="D360">
        <f t="shared" si="12"/>
        <v>92.941663524906801</v>
      </c>
    </row>
    <row r="361" spans="1:4" x14ac:dyDescent="0.2">
      <c r="A361">
        <f t="shared" si="11"/>
        <v>-1.949999999999964</v>
      </c>
      <c r="C361">
        <f t="shared" si="12"/>
        <v>470.42819254751373</v>
      </c>
      <c r="D361">
        <f t="shared" si="12"/>
        <v>91.702176155554312</v>
      </c>
    </row>
    <row r="362" spans="1:4" x14ac:dyDescent="0.2">
      <c r="A362">
        <f t="shared" si="11"/>
        <v>-1.9469999999999641</v>
      </c>
      <c r="C362">
        <f t="shared" si="12"/>
        <v>451.4982945241116</v>
      </c>
      <c r="D362">
        <f t="shared" si="12"/>
        <v>90.477891534181197</v>
      </c>
    </row>
    <row r="363" spans="1:4" x14ac:dyDescent="0.2">
      <c r="A363">
        <f t="shared" si="11"/>
        <v>-1.9439999999999642</v>
      </c>
      <c r="C363">
        <f t="shared" si="12"/>
        <v>434.01787681012024</v>
      </c>
      <c r="D363">
        <f t="shared" si="12"/>
        <v>89.268635107379737</v>
      </c>
    </row>
    <row r="364" spans="1:4" x14ac:dyDescent="0.2">
      <c r="A364">
        <f t="shared" si="11"/>
        <v>-1.9409999999999643</v>
      </c>
      <c r="C364">
        <f t="shared" si="12"/>
        <v>417.80637267004926</v>
      </c>
      <c r="D364">
        <f t="shared" si="12"/>
        <v>88.074234281575798</v>
      </c>
    </row>
    <row r="365" spans="1:4" x14ac:dyDescent="0.2">
      <c r="A365">
        <f t="shared" si="11"/>
        <v>-1.9379999999999644</v>
      </c>
      <c r="C365">
        <f t="shared" si="12"/>
        <v>402.71377126701771</v>
      </c>
      <c r="D365">
        <f t="shared" si="12"/>
        <v>86.894518399732547</v>
      </c>
    </row>
    <row r="366" spans="1:4" x14ac:dyDescent="0.2">
      <c r="A366">
        <f t="shared" si="11"/>
        <v>-1.9349999999999645</v>
      </c>
      <c r="C366">
        <f t="shared" si="12"/>
        <v>388.61423798922328</v>
      </c>
      <c r="D366">
        <f t="shared" si="12"/>
        <v>85.729318718375254</v>
      </c>
    </row>
    <row r="367" spans="1:4" x14ac:dyDescent="0.2">
      <c r="A367">
        <f t="shared" si="11"/>
        <v>-1.9319999999999646</v>
      </c>
      <c r="C367">
        <f t="shared" si="12"/>
        <v>375.40129435528632</v>
      </c>
      <c r="D367">
        <f t="shared" si="12"/>
        <v>84.578468384932265</v>
      </c>
    </row>
    <row r="368" spans="1:4" x14ac:dyDescent="0.2">
      <c r="A368">
        <f t="shared" si="11"/>
        <v>-1.9289999999999647</v>
      </c>
      <c r="C368">
        <f t="shared" si="12"/>
        <v>362.98412556060026</v>
      </c>
      <c r="D368">
        <f t="shared" si="12"/>
        <v>83.441802415387372</v>
      </c>
    </row>
    <row r="369" spans="1:4" x14ac:dyDescent="0.2">
      <c r="A369">
        <f t="shared" si="11"/>
        <v>-1.9259999999999649</v>
      </c>
      <c r="C369">
        <f t="shared" si="12"/>
        <v>351.28471621699248</v>
      </c>
      <c r="D369">
        <f t="shared" si="12"/>
        <v>82.319157672236656</v>
      </c>
    </row>
    <row r="370" spans="1:4" x14ac:dyDescent="0.2">
      <c r="A370">
        <f t="shared" si="11"/>
        <v>-1.922999999999965</v>
      </c>
      <c r="C370">
        <f t="shared" si="12"/>
        <v>340.23560305854761</v>
      </c>
      <c r="D370">
        <f t="shared" si="12"/>
        <v>81.21037284274739</v>
      </c>
    </row>
    <row r="371" spans="1:4" x14ac:dyDescent="0.2">
      <c r="A371">
        <f t="shared" si="11"/>
        <v>-1.9199999999999651</v>
      </c>
      <c r="C371">
        <f t="shared" si="12"/>
        <v>329.77809324963386</v>
      </c>
      <c r="D371">
        <f t="shared" si="12"/>
        <v>80.115288417511223</v>
      </c>
    </row>
    <row r="372" spans="1:4" x14ac:dyDescent="0.2">
      <c r="A372">
        <f t="shared" si="11"/>
        <v>-1.9169999999999652</v>
      </c>
      <c r="C372">
        <f t="shared" si="12"/>
        <v>319.86083825689127</v>
      </c>
      <c r="D372">
        <f t="shared" si="12"/>
        <v>79.033746669289116</v>
      </c>
    </row>
    <row r="373" spans="1:4" x14ac:dyDescent="0.2">
      <c r="A373">
        <f t="shared" si="11"/>
        <v>-1.9139999999999653</v>
      </c>
      <c r="C373">
        <f t="shared" si="12"/>
        <v>310.43868222758687</v>
      </c>
      <c r="D373">
        <f t="shared" si="12"/>
        <v>77.965591632141454</v>
      </c>
    </row>
    <row r="374" spans="1:4" x14ac:dyDescent="0.2">
      <c r="A374">
        <f t="shared" si="11"/>
        <v>-1.9109999999999654</v>
      </c>
      <c r="C374">
        <f t="shared" si="12"/>
        <v>301.47172443566677</v>
      </c>
      <c r="D374">
        <f t="shared" si="12"/>
        <v>76.910669080840279</v>
      </c>
    </row>
    <row r="375" spans="1:4" x14ac:dyDescent="0.2">
      <c r="A375">
        <f t="shared" si="11"/>
        <v>-1.9079999999999655</v>
      </c>
      <c r="C375">
        <f t="shared" si="12"/>
        <v>292.9245502229395</v>
      </c>
      <c r="D375">
        <f t="shared" si="12"/>
        <v>75.86882651055744</v>
      </c>
    </row>
    <row r="376" spans="1:4" x14ac:dyDescent="0.2">
      <c r="A376">
        <f t="shared" si="11"/>
        <v>-1.9049999999999656</v>
      </c>
      <c r="C376">
        <f t="shared" si="12"/>
        <v>284.76559571378755</v>
      </c>
      <c r="D376">
        <f t="shared" si="12"/>
        <v>74.839913116825571</v>
      </c>
    </row>
    <row r="377" spans="1:4" x14ac:dyDescent="0.2">
      <c r="A377">
        <f t="shared" si="11"/>
        <v>-1.9019999999999657</v>
      </c>
      <c r="C377">
        <f t="shared" si="12"/>
        <v>276.96661959279851</v>
      </c>
      <c r="D377">
        <f t="shared" si="12"/>
        <v>73.823779775766496</v>
      </c>
    </row>
    <row r="378" spans="1:4" x14ac:dyDescent="0.2">
      <c r="A378">
        <f t="shared" si="11"/>
        <v>-1.8989999999999658</v>
      </c>
      <c r="C378">
        <f t="shared" si="12"/>
        <v>269.50226121205566</v>
      </c>
      <c r="D378">
        <f t="shared" si="12"/>
        <v>72.820279024583186</v>
      </c>
    </row>
    <row r="379" spans="1:4" x14ac:dyDescent="0.2">
      <c r="A379">
        <f t="shared" si="11"/>
        <v>-1.8959999999999659</v>
      </c>
      <c r="C379">
        <f t="shared" si="12"/>
        <v>262.34966879903698</v>
      </c>
      <c r="D379">
        <f t="shared" si="12"/>
        <v>71.829265042311008</v>
      </c>
    </row>
    <row r="380" spans="1:4" x14ac:dyDescent="0.2">
      <c r="A380">
        <f t="shared" si="11"/>
        <v>-1.892999999999966</v>
      </c>
      <c r="C380">
        <f t="shared" si="12"/>
        <v>255.48818496169176</v>
      </c>
      <c r="D380">
        <f t="shared" si="12"/>
        <v>70.850593630824122</v>
      </c>
    </row>
    <row r="381" spans="1:4" x14ac:dyDescent="0.2">
      <c r="A381">
        <f t="shared" si="11"/>
        <v>-1.8899999999999662</v>
      </c>
      <c r="C381">
        <f t="shared" si="12"/>
        <v>248.89907931518968</v>
      </c>
      <c r="D381">
        <f t="shared" si="12"/>
        <v>69.88412219609252</v>
      </c>
    </row>
    <row r="382" spans="1:4" x14ac:dyDescent="0.2">
      <c r="A382">
        <f t="shared" si="11"/>
        <v>-1.8869999999999663</v>
      </c>
      <c r="C382">
        <f t="shared" si="12"/>
        <v>242.56532008725216</v>
      </c>
      <c r="D382">
        <f t="shared" si="12"/>
        <v>68.929709729686508</v>
      </c>
    </row>
    <row r="383" spans="1:4" x14ac:dyDescent="0.2">
      <c r="A383">
        <f t="shared" si="11"/>
        <v>-1.8839999999999664</v>
      </c>
      <c r="C383">
        <f t="shared" si="12"/>
        <v>236.47137814286782</v>
      </c>
      <c r="D383">
        <f t="shared" si="12"/>
        <v>67.987216790523789</v>
      </c>
    </row>
    <row r="384" spans="1:4" x14ac:dyDescent="0.2">
      <c r="A384">
        <f t="shared" si="11"/>
        <v>-1.8809999999999665</v>
      </c>
      <c r="C384">
        <f t="shared" si="12"/>
        <v>230.60305811245271</v>
      </c>
      <c r="D384">
        <f t="shared" si="12"/>
        <v>67.056505486856111</v>
      </c>
    </row>
    <row r="385" spans="1:4" x14ac:dyDescent="0.2">
      <c r="A385">
        <f t="shared" si="11"/>
        <v>-1.8779999999999666</v>
      </c>
      <c r="C385">
        <f t="shared" si="12"/>
        <v>224.94735229004425</v>
      </c>
      <c r="D385">
        <f t="shared" si="12"/>
        <v>66.137439458490974</v>
      </c>
    </row>
    <row r="386" spans="1:4" x14ac:dyDescent="0.2">
      <c r="A386">
        <f t="shared" si="11"/>
        <v>-1.8749999999999667</v>
      </c>
      <c r="C386">
        <f t="shared" si="12"/>
        <v>219.49231374959481</v>
      </c>
      <c r="D386">
        <f t="shared" si="12"/>
        <v>65.229883859245462</v>
      </c>
    </row>
    <row r="387" spans="1:4" x14ac:dyDescent="0.2">
      <c r="A387">
        <f t="shared" si="11"/>
        <v>-1.8719999999999668</v>
      </c>
      <c r="C387">
        <f t="shared" si="12"/>
        <v>214.2269457527818</v>
      </c>
      <c r="D387">
        <f t="shared" si="12"/>
        <v>64.333705339627741</v>
      </c>
    </row>
    <row r="388" spans="1:4" x14ac:dyDescent="0.2">
      <c r="A388">
        <f t="shared" si="11"/>
        <v>-1.8689999999999669</v>
      </c>
      <c r="C388">
        <f t="shared" si="12"/>
        <v>209.14110502506296</v>
      </c>
      <c r="D388">
        <f t="shared" si="12"/>
        <v>63.448772029743374</v>
      </c>
    </row>
    <row r="389" spans="1:4" x14ac:dyDescent="0.2">
      <c r="A389">
        <f t="shared" si="11"/>
        <v>-1.865999999999967</v>
      </c>
      <c r="C389">
        <f t="shared" si="12"/>
        <v>204.22541688401256</v>
      </c>
      <c r="D389">
        <f t="shared" si="12"/>
        <v>62.57495352242227</v>
      </c>
    </row>
    <row r="390" spans="1:4" x14ac:dyDescent="0.2">
      <c r="A390">
        <f t="shared" si="11"/>
        <v>-1.8629999999999671</v>
      </c>
      <c r="C390">
        <f t="shared" si="12"/>
        <v>199.47120053531367</v>
      </c>
      <c r="D390">
        <f t="shared" si="12"/>
        <v>61.712120856563637</v>
      </c>
    </row>
    <row r="391" spans="1:4" x14ac:dyDescent="0.2">
      <c r="A391">
        <f t="shared" si="11"/>
        <v>-1.8599999999999672</v>
      </c>
      <c r="C391">
        <f t="shared" si="12"/>
        <v>194.87040312265225</v>
      </c>
      <c r="D391">
        <f t="shared" si="12"/>
        <v>60.860146500694626</v>
      </c>
    </row>
    <row r="392" spans="1:4" x14ac:dyDescent="0.2">
      <c r="A392">
        <f t="shared" si="11"/>
        <v>-1.8569999999999673</v>
      </c>
      <c r="C392">
        <f t="shared" si="12"/>
        <v>190.41554134025586</v>
      </c>
      <c r="D392">
        <f t="shared" si="12"/>
        <v>60.018904336740263</v>
      </c>
    </row>
    <row r="393" spans="1:4" x14ac:dyDescent="0.2">
      <c r="A393">
        <f t="shared" si="11"/>
        <v>-1.8539999999999675</v>
      </c>
      <c r="C393">
        <f t="shared" si="12"/>
        <v>186.09964960039417</v>
      </c>
      <c r="D393">
        <f t="shared" si="12"/>
        <v>59.188269644000741</v>
      </c>
    </row>
    <row r="394" spans="1:4" x14ac:dyDescent="0.2">
      <c r="A394">
        <f t="shared" si="11"/>
        <v>-1.8509999999999676</v>
      </c>
      <c r="C394">
        <f t="shared" si="12"/>
        <v>181.91623390028357</v>
      </c>
      <c r="D394">
        <f t="shared" si="12"/>
        <v>58.368119083333248</v>
      </c>
    </row>
    <row r="395" spans="1:4" x14ac:dyDescent="0.2">
      <c r="A395">
        <f t="shared" si="11"/>
        <v>-1.8479999999999677</v>
      </c>
      <c r="C395">
        <f t="shared" si="12"/>
        <v>177.85923065941267</v>
      </c>
      <c r="D395">
        <f t="shared" si="12"/>
        <v>57.558330681534962</v>
      </c>
    </row>
    <row r="396" spans="1:4" x14ac:dyDescent="0.2">
      <c r="A396">
        <f t="shared" si="11"/>
        <v>-1.8449999999999678</v>
      </c>
      <c r="C396">
        <f t="shared" si="12"/>
        <v>173.92296990404793</v>
      </c>
      <c r="D396">
        <f t="shared" si="12"/>
        <v>56.758783815924382</v>
      </c>
    </row>
    <row r="397" spans="1:4" x14ac:dyDescent="0.2">
      <c r="A397">
        <f t="shared" ref="A397:A460" si="13">A396+B$3</f>
        <v>-1.8419999999999679</v>
      </c>
      <c r="C397">
        <f t="shared" si="12"/>
        <v>170.10214226433251</v>
      </c>
      <c r="D397">
        <f t="shared" si="12"/>
        <v>55.969359199117811</v>
      </c>
    </row>
    <row r="398" spans="1:4" x14ac:dyDescent="0.2">
      <c r="A398">
        <f t="shared" si="13"/>
        <v>-1.838999999999968</v>
      </c>
      <c r="C398">
        <f t="shared" si="12"/>
        <v>166.39176932401602</v>
      </c>
      <c r="D398">
        <f t="shared" si="12"/>
        <v>55.189938863998201</v>
      </c>
    </row>
    <row r="399" spans="1:4" x14ac:dyDescent="0.2">
      <c r="A399">
        <f t="shared" si="13"/>
        <v>-1.8359999999999681</v>
      </c>
      <c r="C399">
        <f t="shared" si="12"/>
        <v>162.78717692585207</v>
      </c>
      <c r="D399">
        <f t="shared" si="12"/>
        <v>54.42040614887285</v>
      </c>
    </row>
    <row r="400" spans="1:4" x14ac:dyDescent="0.2">
      <c r="A400">
        <f t="shared" si="13"/>
        <v>-1.8329999999999682</v>
      </c>
      <c r="C400">
        <f t="shared" si="12"/>
        <v>159.28397108910335</v>
      </c>
      <c r="D400">
        <f t="shared" si="12"/>
        <v>53.660645682818355</v>
      </c>
    </row>
    <row r="401" spans="1:4" x14ac:dyDescent="0.2">
      <c r="A401">
        <f t="shared" si="13"/>
        <v>-1.8299999999999683</v>
      </c>
      <c r="C401">
        <f t="shared" si="12"/>
        <v>155.87801624096338</v>
      </c>
      <c r="D401">
        <f t="shared" si="12"/>
        <v>52.910543371208355</v>
      </c>
    </row>
    <row r="402" spans="1:4" x14ac:dyDescent="0.2">
      <c r="A402">
        <f t="shared" si="13"/>
        <v>-1.8269999999999684</v>
      </c>
      <c r="C402">
        <f t="shared" si="12"/>
        <v>152.56541550241198</v>
      </c>
      <c r="D402">
        <f t="shared" si="12"/>
        <v>52.169986381422909</v>
      </c>
    </row>
    <row r="403" spans="1:4" x14ac:dyDescent="0.2">
      <c r="A403">
        <f t="shared" si="13"/>
        <v>-1.8239999999999685</v>
      </c>
      <c r="C403">
        <f t="shared" si="12"/>
        <v>149.34249280210659</v>
      </c>
      <c r="D403">
        <f t="shared" si="12"/>
        <v>51.438863128735598</v>
      </c>
    </row>
    <row r="404" spans="1:4" x14ac:dyDescent="0.2">
      <c r="A404">
        <f t="shared" si="13"/>
        <v>-1.8209999999999686</v>
      </c>
      <c r="C404">
        <f t="shared" si="12"/>
        <v>146.20577662029834</v>
      </c>
      <c r="D404">
        <f t="shared" si="12"/>
        <v>50.717063262376335</v>
      </c>
    </row>
    <row r="405" spans="1:4" x14ac:dyDescent="0.2">
      <c r="A405">
        <f t="shared" si="13"/>
        <v>-1.8179999999999688</v>
      </c>
      <c r="C405">
        <f t="shared" si="12"/>
        <v>143.15198518916995</v>
      </c>
      <c r="D405">
        <f t="shared" si="12"/>
        <v>50.004477651767203</v>
      </c>
    </row>
    <row r="406" spans="1:4" x14ac:dyDescent="0.2">
      <c r="A406">
        <f t="shared" si="13"/>
        <v>-1.8149999999999689</v>
      </c>
      <c r="C406">
        <f t="shared" si="12"/>
        <v>140.17801299704072</v>
      </c>
      <c r="D406">
        <f t="shared" si="12"/>
        <v>49.300998372928376</v>
      </c>
    </row>
    <row r="407" spans="1:4" x14ac:dyDescent="0.2">
      <c r="A407">
        <f t="shared" si="13"/>
        <v>-1.811999999999969</v>
      </c>
      <c r="C407">
        <f t="shared" si="12"/>
        <v>137.28091846208355</v>
      </c>
      <c r="D407">
        <f t="shared" si="12"/>
        <v>48.606518695052245</v>
      </c>
    </row>
    <row r="408" spans="1:4" x14ac:dyDescent="0.2">
      <c r="A408">
        <f t="shared" si="13"/>
        <v>-1.8089999999999691</v>
      </c>
      <c r="C408">
        <f t="shared" si="12"/>
        <v>134.45791265696766</v>
      </c>
      <c r="D408">
        <f t="shared" si="12"/>
        <v>47.920933067242665</v>
      </c>
    </row>
    <row r="409" spans="1:4" x14ac:dyDescent="0.2">
      <c r="A409">
        <f t="shared" si="13"/>
        <v>-1.8059999999999692</v>
      </c>
      <c r="C409">
        <f t="shared" si="12"/>
        <v>131.70634897954645</v>
      </c>
      <c r="D409">
        <f t="shared" si="12"/>
        <v>47.244137105417281</v>
      </c>
    </row>
    <row r="410" spans="1:4" x14ac:dyDescent="0.2">
      <c r="A410">
        <f t="shared" si="13"/>
        <v>-1.8029999999999693</v>
      </c>
      <c r="C410">
        <f t="shared" si="12"/>
        <v>129.02371367663721</v>
      </c>
      <c r="D410">
        <f t="shared" si="12"/>
        <v>46.576027579370212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126.40761713835852</v>
      </c>
      <c r="D411">
        <f t="shared" si="14"/>
        <v>45.916502399993298</v>
      </c>
    </row>
    <row r="412" spans="1:4" x14ac:dyDescent="0.2">
      <c r="A412">
        <f t="shared" si="13"/>
        <v>-1.7969999999999695</v>
      </c>
      <c r="C412">
        <f t="shared" si="14"/>
        <v>123.85578588959376</v>
      </c>
      <c r="D412">
        <f t="shared" si="14"/>
        <v>45.265460606652987</v>
      </c>
    </row>
    <row r="413" spans="1:4" x14ac:dyDescent="0.2">
      <c r="A413">
        <f t="shared" si="13"/>
        <v>-1.7939999999999696</v>
      </c>
      <c r="C413">
        <f t="shared" si="14"/>
        <v>121.36605521313606</v>
      </c>
      <c r="D413">
        <f t="shared" si="14"/>
        <v>44.622802354720797</v>
      </c>
    </row>
    <row r="414" spans="1:4" x14ac:dyDescent="0.2">
      <c r="A414">
        <f t="shared" si="13"/>
        <v>-1.7909999999999697</v>
      </c>
      <c r="C414">
        <f t="shared" si="14"/>
        <v>118.93636234608235</v>
      </c>
      <c r="D414">
        <f t="shared" si="14"/>
        <v>43.988428903255617</v>
      </c>
    </row>
    <row r="415" spans="1:4" x14ac:dyDescent="0.2">
      <c r="A415">
        <f t="shared" si="13"/>
        <v>-1.7879999999999698</v>
      </c>
      <c r="C415">
        <f t="shared" si="14"/>
        <v>116.56474019721114</v>
      </c>
      <c r="D415">
        <f t="shared" si="14"/>
        <v>43.362242602834712</v>
      </c>
    </row>
    <row r="416" spans="1:4" x14ac:dyDescent="0.2">
      <c r="A416">
        <f t="shared" si="13"/>
        <v>-1.7849999999999699</v>
      </c>
      <c r="C416">
        <f t="shared" si="14"/>
        <v>114.24931153852481</v>
      </c>
      <c r="D416">
        <f t="shared" si="14"/>
        <v>42.744146883532245</v>
      </c>
    </row>
    <row r="417" spans="1:4" x14ac:dyDescent="0.2">
      <c r="A417">
        <f t="shared" si="13"/>
        <v>-1.7819999999999701</v>
      </c>
      <c r="C417">
        <f t="shared" si="14"/>
        <v>111.98828362893843</v>
      </c>
      <c r="D417">
        <f t="shared" si="14"/>
        <v>42.134046243042569</v>
      </c>
    </row>
    <row r="418" spans="1:4" x14ac:dyDescent="0.2">
      <c r="A418">
        <f t="shared" si="13"/>
        <v>-1.7789999999999702</v>
      </c>
      <c r="C418">
        <f t="shared" si="14"/>
        <v>109.77994323235512</v>
      </c>
      <c r="D418">
        <f t="shared" si="14"/>
        <v>41.53184623494645</v>
      </c>
    </row>
    <row r="419" spans="1:4" x14ac:dyDescent="0.2">
      <c r="A419">
        <f t="shared" si="13"/>
        <v>-1.7759999999999703</v>
      </c>
      <c r="C419">
        <f t="shared" si="14"/>
        <v>107.62265199613535</v>
      </c>
      <c r="D419">
        <f t="shared" si="14"/>
        <v>40.937453457118146</v>
      </c>
    </row>
    <row r="420" spans="1:4" x14ac:dyDescent="0.2">
      <c r="A420">
        <f t="shared" si="13"/>
        <v>-1.7729999999999704</v>
      </c>
      <c r="C420">
        <f t="shared" si="14"/>
        <v>105.51484215931957</v>
      </c>
      <c r="D420">
        <f t="shared" si="14"/>
        <v>40.350775540271407</v>
      </c>
    </row>
    <row r="421" spans="1:4" x14ac:dyDescent="0.2">
      <c r="A421">
        <f t="shared" si="13"/>
        <v>-1.7699999999999705</v>
      </c>
      <c r="C421">
        <f t="shared" si="14"/>
        <v>103.45501256294024</v>
      </c>
      <c r="D421">
        <f t="shared" si="14"/>
        <v>39.77172113664237</v>
      </c>
    </row>
    <row r="422" spans="1:4" x14ac:dyDescent="0.2">
      <c r="A422">
        <f t="shared" si="13"/>
        <v>-1.7669999999999706</v>
      </c>
      <c r="C422">
        <f t="shared" si="14"/>
        <v>101.44172493741401</v>
      </c>
      <c r="D422">
        <f t="shared" si="14"/>
        <v>39.200199908807264</v>
      </c>
    </row>
    <row r="423" spans="1:4" x14ac:dyDescent="0.2">
      <c r="A423">
        <f t="shared" si="13"/>
        <v>-1.7639999999999707</v>
      </c>
      <c r="C423">
        <f t="shared" si="14"/>
        <v>99.473600444374426</v>
      </c>
      <c r="D423">
        <f t="shared" si="14"/>
        <v>38.6361225186334</v>
      </c>
    </row>
    <row r="424" spans="1:4" x14ac:dyDescent="0.2">
      <c r="A424">
        <f t="shared" si="13"/>
        <v>-1.7609999999999708</v>
      </c>
      <c r="C424">
        <f t="shared" si="14"/>
        <v>97.549316452420541</v>
      </c>
      <c r="D424">
        <f t="shared" si="14"/>
        <v>38.079400616361013</v>
      </c>
    </row>
    <row r="425" spans="1:4" x14ac:dyDescent="0.2">
      <c r="A425">
        <f t="shared" si="13"/>
        <v>-1.7579999999999709</v>
      </c>
      <c r="C425">
        <f t="shared" si="14"/>
        <v>95.667603528154203</v>
      </c>
      <c r="D425">
        <f t="shared" si="14"/>
        <v>37.529946829814932</v>
      </c>
    </row>
    <row r="426" spans="1:4" x14ac:dyDescent="0.2">
      <c r="A426">
        <f t="shared" si="13"/>
        <v>-1.754999999999971</v>
      </c>
      <c r="C426">
        <f t="shared" si="14"/>
        <v>93.827242625572964</v>
      </c>
      <c r="D426">
        <f t="shared" si="14"/>
        <v>36.987674753743214</v>
      </c>
    </row>
    <row r="427" spans="1:4" x14ac:dyDescent="0.2">
      <c r="A427">
        <f t="shared" si="13"/>
        <v>-1.7519999999999711</v>
      </c>
      <c r="C427">
        <f t="shared" si="14"/>
        <v>92.027062458415813</v>
      </c>
      <c r="D427">
        <f t="shared" si="14"/>
        <v>36.452498939282002</v>
      </c>
    </row>
    <row r="428" spans="1:4" x14ac:dyDescent="0.2">
      <c r="A428">
        <f t="shared" si="13"/>
        <v>-1.7489999999999712</v>
      </c>
      <c r="C428">
        <f t="shared" si="14"/>
        <v>90.265937041424024</v>
      </c>
      <c r="D428">
        <f t="shared" si="14"/>
        <v>35.924334883544063</v>
      </c>
    </row>
    <row r="429" spans="1:4" x14ac:dyDescent="0.2">
      <c r="A429">
        <f t="shared" si="13"/>
        <v>-1.7459999999999714</v>
      </c>
      <c r="C429">
        <f t="shared" si="14"/>
        <v>88.542783387716469</v>
      </c>
      <c r="D429">
        <f t="shared" si="14"/>
        <v>35.403099019329858</v>
      </c>
    </row>
    <row r="430" spans="1:4" x14ac:dyDescent="0.2">
      <c r="A430">
        <f t="shared" si="13"/>
        <v>-1.7429999999999715</v>
      </c>
      <c r="C430">
        <f t="shared" si="14"/>
        <v>86.856559350589009</v>
      </c>
      <c r="D430">
        <f t="shared" si="14"/>
        <v>34.888708704959022</v>
      </c>
    </row>
    <row r="431" spans="1:4" x14ac:dyDescent="0.2">
      <c r="A431">
        <f t="shared" si="13"/>
        <v>-1.7399999999999716</v>
      </c>
      <c r="C431">
        <f t="shared" si="14"/>
        <v>85.206261599051004</v>
      </c>
      <c r="D431">
        <f t="shared" si="14"/>
        <v>34.381082214220861</v>
      </c>
    </row>
    <row r="432" spans="1:4" x14ac:dyDescent="0.2">
      <c r="A432">
        <f t="shared" si="13"/>
        <v>-1.7369999999999717</v>
      </c>
      <c r="C432">
        <f t="shared" si="14"/>
        <v>83.590923717319114</v>
      </c>
      <c r="D432">
        <f t="shared" si="14"/>
        <v>33.880138726442134</v>
      </c>
    </row>
    <row r="433" spans="1:4" x14ac:dyDescent="0.2">
      <c r="A433">
        <f t="shared" si="13"/>
        <v>-1.7339999999999718</v>
      </c>
      <c r="C433">
        <f t="shared" si="14"/>
        <v>82.009614419307937</v>
      </c>
      <c r="D433">
        <f t="shared" si="14"/>
        <v>33.38579831667051</v>
      </c>
    </row>
    <row r="434" spans="1:4" x14ac:dyDescent="0.2">
      <c r="A434">
        <f t="shared" si="13"/>
        <v>-1.7309999999999719</v>
      </c>
      <c r="C434">
        <f t="shared" si="14"/>
        <v>80.461435869900228</v>
      </c>
      <c r="D434">
        <f t="shared" si="14"/>
        <v>32.897981945972141</v>
      </c>
    </row>
    <row r="435" spans="1:4" x14ac:dyDescent="0.2">
      <c r="A435">
        <f t="shared" si="13"/>
        <v>-1.727999999999972</v>
      </c>
      <c r="C435">
        <f t="shared" si="14"/>
        <v>78.945522105453364</v>
      </c>
      <c r="D435">
        <f t="shared" si="14"/>
        <v>32.416611451841803</v>
      </c>
    </row>
    <row r="436" spans="1:4" x14ac:dyDescent="0.2">
      <c r="A436">
        <f t="shared" si="13"/>
        <v>-1.7249999999999721</v>
      </c>
      <c r="C436">
        <f t="shared" si="14"/>
        <v>77.461037546609148</v>
      </c>
      <c r="D436">
        <f t="shared" si="14"/>
        <v>31.941609538723995</v>
      </c>
    </row>
    <row r="437" spans="1:4" x14ac:dyDescent="0.2">
      <c r="A437">
        <f t="shared" si="13"/>
        <v>-1.7219999999999722</v>
      </c>
      <c r="C437">
        <f t="shared" si="14"/>
        <v>76.007175597031363</v>
      </c>
      <c r="D437">
        <f t="shared" si="14"/>
        <v>31.472899768643661</v>
      </c>
    </row>
    <row r="438" spans="1:4" x14ac:dyDescent="0.2">
      <c r="A438">
        <f t="shared" si="13"/>
        <v>-1.7189999999999723</v>
      </c>
      <c r="C438">
        <f t="shared" si="14"/>
        <v>74.583157322199398</v>
      </c>
      <c r="D438">
        <f t="shared" si="14"/>
        <v>31.010406551944797</v>
      </c>
    </row>
    <row r="439" spans="1:4" x14ac:dyDescent="0.2">
      <c r="A439">
        <f t="shared" si="13"/>
        <v>-1.7159999999999724</v>
      </c>
      <c r="C439">
        <f t="shared" si="14"/>
        <v>73.188230202848317</v>
      </c>
      <c r="D439">
        <f t="shared" si="14"/>
        <v>30.55405513813578</v>
      </c>
    </row>
    <row r="440" spans="1:4" x14ac:dyDescent="0.2">
      <c r="A440">
        <f t="shared" si="13"/>
        <v>-1.7129999999999725</v>
      </c>
      <c r="C440">
        <f t="shared" si="14"/>
        <v>71.821666958064583</v>
      </c>
      <c r="D440">
        <f t="shared" si="14"/>
        <v>30.103771606839725</v>
      </c>
    </row>
    <row r="441" spans="1:4" x14ac:dyDescent="0.2">
      <c r="A441">
        <f t="shared" si="13"/>
        <v>-1.7099999999999727</v>
      </c>
      <c r="C441">
        <f t="shared" si="14"/>
        <v>70.482764433430646</v>
      </c>
      <c r="D441">
        <f t="shared" si="14"/>
        <v>29.659482858848651</v>
      </c>
    </row>
    <row r="442" spans="1:4" x14ac:dyDescent="0.2">
      <c r="A442">
        <f t="shared" si="13"/>
        <v>-1.7069999999999728</v>
      </c>
      <c r="C442">
        <f t="shared" si="14"/>
        <v>69.170842549960881</v>
      </c>
      <c r="D442">
        <f t="shared" si="14"/>
        <v>29.221116607279995</v>
      </c>
    </row>
    <row r="443" spans="1:4" x14ac:dyDescent="0.2">
      <c r="A443">
        <f t="shared" si="13"/>
        <v>-1.7039999999999729</v>
      </c>
      <c r="C443">
        <f t="shared" si="14"/>
        <v>67.885243309891933</v>
      </c>
      <c r="D443">
        <f t="shared" si="14"/>
        <v>28.788601368834033</v>
      </c>
    </row>
    <row r="444" spans="1:4" x14ac:dyDescent="0.2">
      <c r="A444">
        <f t="shared" si="13"/>
        <v>-1.700999999999973</v>
      </c>
      <c r="C444">
        <f t="shared" si="14"/>
        <v>66.625329855684058</v>
      </c>
      <c r="D444">
        <f t="shared" si="14"/>
        <v>28.361866455150977</v>
      </c>
    </row>
    <row r="445" spans="1:4" x14ac:dyDescent="0.2">
      <c r="A445">
        <f t="shared" si="13"/>
        <v>-1.6979999999999731</v>
      </c>
      <c r="C445">
        <f t="shared" si="14"/>
        <v>65.390485578857593</v>
      </c>
      <c r="D445">
        <f t="shared" si="14"/>
        <v>27.940841964266429</v>
      </c>
    </row>
    <row r="446" spans="1:4" x14ac:dyDescent="0.2">
      <c r="A446">
        <f t="shared" si="13"/>
        <v>-1.6949999999999732</v>
      </c>
      <c r="C446">
        <f t="shared" si="14"/>
        <v>64.180113275535135</v>
      </c>
      <c r="D446">
        <f t="shared" si="14"/>
        <v>27.52545877216378</v>
      </c>
    </row>
    <row r="447" spans="1:4" x14ac:dyDescent="0.2">
      <c r="A447">
        <f t="shared" si="13"/>
        <v>-1.6919999999999733</v>
      </c>
      <c r="C447">
        <f t="shared" si="14"/>
        <v>62.993634345786795</v>
      </c>
      <c r="D447">
        <f t="shared" si="14"/>
        <v>27.115648524422383</v>
      </c>
    </row>
    <row r="448" spans="1:4" x14ac:dyDescent="0.2">
      <c r="A448">
        <f t="shared" si="13"/>
        <v>-1.6889999999999734</v>
      </c>
      <c r="C448">
        <f t="shared" si="14"/>
        <v>61.830488034082471</v>
      </c>
      <c r="D448">
        <f t="shared" si="14"/>
        <v>26.711343627960225</v>
      </c>
    </row>
    <row r="449" spans="1:4" x14ac:dyDescent="0.2">
      <c r="A449">
        <f t="shared" si="13"/>
        <v>-1.6859999999999735</v>
      </c>
      <c r="C449">
        <f t="shared" si="14"/>
        <v>60.690130708345954</v>
      </c>
      <c r="D449">
        <f t="shared" si="14"/>
        <v>26.312477242869718</v>
      </c>
    </row>
    <row r="450" spans="1:4" x14ac:dyDescent="0.2">
      <c r="A450">
        <f t="shared" si="13"/>
        <v>-1.6829999999999736</v>
      </c>
      <c r="C450">
        <f t="shared" si="14"/>
        <v>59.572035175282601</v>
      </c>
      <c r="D450">
        <f t="shared" si="14"/>
        <v>25.918983274345653</v>
      </c>
    </row>
    <row r="451" spans="1:4" x14ac:dyDescent="0.2">
      <c r="A451">
        <f t="shared" si="13"/>
        <v>-1.6799999999999737</v>
      </c>
      <c r="C451">
        <f t="shared" si="14"/>
        <v>58.475690029812242</v>
      </c>
      <c r="D451">
        <f t="shared" si="14"/>
        <v>25.530796364703882</v>
      </c>
    </row>
    <row r="452" spans="1:4" x14ac:dyDescent="0.2">
      <c r="A452">
        <f t="shared" si="13"/>
        <v>-1.6769999999999738</v>
      </c>
      <c r="C452">
        <f t="shared" si="14"/>
        <v>57.400599036589703</v>
      </c>
      <c r="D452">
        <f t="shared" si="14"/>
        <v>25.147851885489636</v>
      </c>
    </row>
    <row r="453" spans="1:4" x14ac:dyDescent="0.2">
      <c r="A453">
        <f t="shared" si="13"/>
        <v>-1.673999999999974</v>
      </c>
      <c r="C453">
        <f t="shared" si="14"/>
        <v>56.346280541731545</v>
      </c>
      <c r="D453">
        <f t="shared" si="14"/>
        <v>24.770085929674323</v>
      </c>
    </row>
    <row r="454" spans="1:4" x14ac:dyDescent="0.2">
      <c r="A454">
        <f t="shared" si="13"/>
        <v>-1.6709999999999741</v>
      </c>
      <c r="C454">
        <f t="shared" si="14"/>
        <v>55.312266912995433</v>
      </c>
      <c r="D454">
        <f t="shared" si="14"/>
        <v>24.397435303939595</v>
      </c>
    </row>
    <row r="455" spans="1:4" x14ac:dyDescent="0.2">
      <c r="A455">
        <f t="shared" si="13"/>
        <v>-1.6679999999999742</v>
      </c>
      <c r="C455">
        <f t="shared" si="14"/>
        <v>54.298104006776114</v>
      </c>
      <c r="D455">
        <f t="shared" si="14"/>
        <v>24.02983752104776</v>
      </c>
    </row>
    <row r="456" spans="1:4" x14ac:dyDescent="0.2">
      <c r="A456">
        <f t="shared" si="13"/>
        <v>-1.6649999999999743</v>
      </c>
      <c r="C456">
        <f t="shared" si="14"/>
        <v>53.30335066038878</v>
      </c>
      <c r="D456">
        <f t="shared" si="14"/>
        <v>23.66723079229704</v>
      </c>
    </row>
    <row r="457" spans="1:4" x14ac:dyDescent="0.2">
      <c r="A457">
        <f t="shared" si="13"/>
        <v>-1.6619999999999744</v>
      </c>
      <c r="C457">
        <f t="shared" si="14"/>
        <v>52.327578208212962</v>
      </c>
      <c r="D457">
        <f t="shared" si="14"/>
        <v>23.309554020060997</v>
      </c>
    </row>
    <row r="458" spans="1:4" x14ac:dyDescent="0.2">
      <c r="A458">
        <f t="shared" si="13"/>
        <v>-1.6589999999999745</v>
      </c>
      <c r="C458">
        <f t="shared" si="14"/>
        <v>51.370370020362209</v>
      </c>
      <c r="D458">
        <f t="shared" si="14"/>
        <v>22.956746790410854</v>
      </c>
    </row>
    <row r="459" spans="1:4" x14ac:dyDescent="0.2">
      <c r="A459">
        <f t="shared" si="13"/>
        <v>-1.6559999999999746</v>
      </c>
      <c r="C459">
        <f t="shared" si="14"/>
        <v>50.431321062629912</v>
      </c>
      <c r="D459">
        <f t="shared" si="14"/>
        <v>22.608749365819577</v>
      </c>
    </row>
    <row r="460" spans="1:4" x14ac:dyDescent="0.2">
      <c r="A460">
        <f t="shared" si="13"/>
        <v>-1.6529999999999747</v>
      </c>
      <c r="C460">
        <f t="shared" si="14"/>
        <v>49.510037476543168</v>
      </c>
      <c r="D460">
        <f t="shared" si="14"/>
        <v>22.265502677946809</v>
      </c>
    </row>
    <row r="461" spans="1:4" x14ac:dyDescent="0.2">
      <c r="A461">
        <f t="shared" ref="A461:A524" si="15">A460+B$3</f>
        <v>-1.6499999999999748</v>
      </c>
      <c r="C461">
        <f t="shared" si="14"/>
        <v>48.606136178429594</v>
      </c>
      <c r="D461">
        <f t="shared" si="14"/>
        <v>21.926948320503602</v>
      </c>
    </row>
    <row r="462" spans="1:4" x14ac:dyDescent="0.2">
      <c r="A462">
        <f t="shared" si="15"/>
        <v>-1.6469999999999749</v>
      </c>
      <c r="C462">
        <f t="shared" si="14"/>
        <v>47.719244476470919</v>
      </c>
      <c r="D462">
        <f t="shared" si="14"/>
        <v>21.593028542195956</v>
      </c>
    </row>
    <row r="463" spans="1:4" x14ac:dyDescent="0.2">
      <c r="A463">
        <f t="shared" si="15"/>
        <v>-1.643999999999975</v>
      </c>
      <c r="C463">
        <f t="shared" si="14"/>
        <v>46.848999704781171</v>
      </c>
      <c r="D463">
        <f t="shared" si="14"/>
        <v>21.263686239746026</v>
      </c>
    </row>
    <row r="464" spans="1:4" x14ac:dyDescent="0.2">
      <c r="A464">
        <f t="shared" si="15"/>
        <v>-1.6409999999999751</v>
      </c>
      <c r="C464">
        <f t="shared" si="14"/>
        <v>45.995048873606429</v>
      </c>
      <c r="D464">
        <f t="shared" si="14"/>
        <v>20.938864950990141</v>
      </c>
    </row>
    <row r="465" spans="1:4" x14ac:dyDescent="0.2">
      <c r="A465">
        <f t="shared" si="15"/>
        <v>-1.6379999999999753</v>
      </c>
      <c r="C465">
        <f t="shared" si="14"/>
        <v>45.157048334799349</v>
      </c>
      <c r="D465">
        <f t="shared" si="14"/>
        <v>20.618508848052731</v>
      </c>
    </row>
    <row r="466" spans="1:4" x14ac:dyDescent="0.2">
      <c r="A466">
        <f t="shared" si="15"/>
        <v>-1.6349999999999754</v>
      </c>
      <c r="C466">
        <f t="shared" si="14"/>
        <v>44.334663461771363</v>
      </c>
      <c r="D466">
        <f t="shared" si="14"/>
        <v>20.302562730595081</v>
      </c>
    </row>
    <row r="467" spans="1:4" x14ac:dyDescent="0.2">
      <c r="A467">
        <f t="shared" si="15"/>
        <v>-1.6319999999999755</v>
      </c>
      <c r="C467">
        <f t="shared" si="14"/>
        <v>43.527568343174913</v>
      </c>
      <c r="D467">
        <f t="shared" si="14"/>
        <v>19.990972019137917</v>
      </c>
    </row>
    <row r="468" spans="1:4" x14ac:dyDescent="0.2">
      <c r="A468">
        <f t="shared" si="15"/>
        <v>-1.6289999999999756</v>
      </c>
      <c r="C468">
        <f t="shared" si="14"/>
        <v>42.735445489612317</v>
      </c>
      <c r="D468">
        <f t="shared" si="14"/>
        <v>19.683682748457183</v>
      </c>
    </row>
    <row r="469" spans="1:4" x14ac:dyDescent="0.2">
      <c r="A469">
        <f t="shared" si="15"/>
        <v>-1.6259999999999757</v>
      </c>
      <c r="C469">
        <f t="shared" si="14"/>
        <v>41.957985552708834</v>
      </c>
      <c r="D469">
        <f t="shared" si="14"/>
        <v>19.380641561051771</v>
      </c>
    </row>
    <row r="470" spans="1:4" x14ac:dyDescent="0.2">
      <c r="A470">
        <f t="shared" si="15"/>
        <v>-1.6229999999999758</v>
      </c>
      <c r="C470">
        <f t="shared" si="14"/>
        <v>41.194887055927346</v>
      </c>
      <c r="D470">
        <f t="shared" si="14"/>
        <v>19.081795700682516</v>
      </c>
    </row>
    <row r="471" spans="1:4" x14ac:dyDescent="0.2">
      <c r="A471">
        <f t="shared" si="15"/>
        <v>-1.6199999999999759</v>
      </c>
      <c r="C471">
        <f t="shared" si="14"/>
        <v>40.445856136537692</v>
      </c>
      <c r="D471">
        <f t="shared" si="14"/>
        <v>18.787093005981504</v>
      </c>
    </row>
    <row r="472" spans="1:4" x14ac:dyDescent="0.2">
      <c r="A472">
        <f t="shared" si="15"/>
        <v>-1.616999999999976</v>
      </c>
      <c r="C472">
        <f t="shared" si="14"/>
        <v>39.710606298187813</v>
      </c>
      <c r="D472">
        <f t="shared" si="14"/>
        <v>18.496481904130825</v>
      </c>
    </row>
    <row r="473" spans="1:4" x14ac:dyDescent="0.2">
      <c r="A473">
        <f t="shared" si="15"/>
        <v>-1.6139999999999761</v>
      </c>
      <c r="C473">
        <f t="shared" si="14"/>
        <v>38.988858173555506</v>
      </c>
      <c r="D473">
        <f t="shared" si="14"/>
        <v>18.209911404609922</v>
      </c>
    </row>
    <row r="474" spans="1:4" x14ac:dyDescent="0.2">
      <c r="A474">
        <f t="shared" si="15"/>
        <v>-1.6109999999999762</v>
      </c>
      <c r="C474">
        <f t="shared" si="14"/>
        <v>38.280339296589332</v>
      </c>
      <c r="D474">
        <f t="shared" si="14"/>
        <v>17.927331093010686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37.58478388387465</v>
      </c>
      <c r="D475">
        <f t="shared" si="16"/>
        <v>17.648691124919477</v>
      </c>
    </row>
    <row r="476" spans="1:4" x14ac:dyDescent="0.2">
      <c r="A476">
        <f t="shared" si="15"/>
        <v>-1.6049999999999764</v>
      </c>
      <c r="C476">
        <f t="shared" si="16"/>
        <v>36.901932624686985</v>
      </c>
      <c r="D476">
        <f t="shared" si="16"/>
        <v>17.373942219865231</v>
      </c>
    </row>
    <row r="477" spans="1:4" x14ac:dyDescent="0.2">
      <c r="A477">
        <f t="shared" si="15"/>
        <v>-1.6019999999999766</v>
      </c>
      <c r="C477">
        <f t="shared" si="16"/>
        <v>36.231532479319256</v>
      </c>
      <c r="D477">
        <f t="shared" si="16"/>
        <v>17.103035655332835</v>
      </c>
    </row>
    <row r="478" spans="1:4" x14ac:dyDescent="0.2">
      <c r="A478">
        <f t="shared" si="15"/>
        <v>-1.5989999999999767</v>
      </c>
      <c r="C478">
        <f t="shared" si="16"/>
        <v>35.573336485291897</v>
      </c>
      <c r="D478">
        <f t="shared" si="16"/>
        <v>16.835923260841096</v>
      </c>
    </row>
    <row r="479" spans="1:4" x14ac:dyDescent="0.2">
      <c r="A479">
        <f t="shared" si="15"/>
        <v>-1.5959999999999768</v>
      </c>
      <c r="C479">
        <f t="shared" si="16"/>
        <v>34.927103571076529</v>
      </c>
      <c r="D479">
        <f t="shared" si="16"/>
        <v>16.572557412084258</v>
      </c>
    </row>
    <row r="480" spans="1:4" x14ac:dyDescent="0.2">
      <c r="A480">
        <f t="shared" si="15"/>
        <v>-1.5929999999999769</v>
      </c>
      <c r="C480">
        <f t="shared" si="16"/>
        <v>34.292598376983868</v>
      </c>
      <c r="D480">
        <f t="shared" si="16"/>
        <v>16.312891025136611</v>
      </c>
    </row>
    <row r="481" spans="1:4" x14ac:dyDescent="0.2">
      <c r="A481">
        <f t="shared" si="15"/>
        <v>-1.589999999999977</v>
      </c>
      <c r="C481">
        <f t="shared" si="16"/>
        <v>33.669591082885184</v>
      </c>
      <c r="D481">
        <f t="shared" si="16"/>
        <v>16.056877550719207</v>
      </c>
    </row>
    <row r="482" spans="1:4" x14ac:dyDescent="0.2">
      <c r="A482">
        <f t="shared" si="15"/>
        <v>-1.5869999999999771</v>
      </c>
      <c r="C482">
        <f t="shared" si="16"/>
        <v>33.057857242454403</v>
      </c>
      <c r="D482">
        <f t="shared" si="16"/>
        <v>15.804470968527948</v>
      </c>
    </row>
    <row r="483" spans="1:4" x14ac:dyDescent="0.2">
      <c r="A483">
        <f t="shared" si="15"/>
        <v>-1.5839999999999772</v>
      </c>
      <c r="C483">
        <f t="shared" si="16"/>
        <v>32.457177623634763</v>
      </c>
      <c r="D483">
        <f t="shared" si="16"/>
        <v>15.55562578162249</v>
      </c>
    </row>
    <row r="484" spans="1:4" x14ac:dyDescent="0.2">
      <c r="A484">
        <f t="shared" si="15"/>
        <v>-1.5809999999999773</v>
      </c>
      <c r="C484">
        <f t="shared" si="16"/>
        <v>31.867338055049096</v>
      </c>
      <c r="D484">
        <f t="shared" si="16"/>
        <v>15.31029701087501</v>
      </c>
    </row>
    <row r="485" spans="1:4" x14ac:dyDescent="0.2">
      <c r="A485">
        <f t="shared" si="15"/>
        <v>-1.5779999999999774</v>
      </c>
      <c r="C485">
        <f t="shared" si="16"/>
        <v>31.28812927808762</v>
      </c>
      <c r="D485">
        <f t="shared" si="16"/>
        <v>15.068440189478187</v>
      </c>
    </row>
    <row r="486" spans="1:4" x14ac:dyDescent="0.2">
      <c r="A486">
        <f t="shared" si="15"/>
        <v>-1.5749999999999775</v>
      </c>
      <c r="C486">
        <f t="shared" si="16"/>
        <v>30.719346804421487</v>
      </c>
      <c r="D486">
        <f t="shared" si="16"/>
        <v>14.830011357511824</v>
      </c>
    </row>
    <row r="487" spans="1:4" x14ac:dyDescent="0.2">
      <c r="A487">
        <f t="shared" si="15"/>
        <v>-1.5719999999999776</v>
      </c>
      <c r="C487">
        <f t="shared" si="16"/>
        <v>30.16079077870231</v>
      </c>
      <c r="D487">
        <f t="shared" si="16"/>
        <v>14.594967056567226</v>
      </c>
    </row>
    <row r="488" spans="1:4" x14ac:dyDescent="0.2">
      <c r="A488">
        <f t="shared" si="15"/>
        <v>-1.5689999999999777</v>
      </c>
      <c r="C488">
        <f t="shared" si="16"/>
        <v>29.612265846220915</v>
      </c>
      <c r="D488">
        <f t="shared" si="16"/>
        <v>14.363264324428684</v>
      </c>
    </row>
    <row r="489" spans="1:4" x14ac:dyDescent="0.2">
      <c r="A489">
        <f t="shared" si="15"/>
        <v>-1.5659999999999779</v>
      </c>
      <c r="C489">
        <f t="shared" si="16"/>
        <v>29.073581025309892</v>
      </c>
      <c r="D489">
        <f t="shared" si="16"/>
        <v>14.134860689811534</v>
      </c>
    </row>
    <row r="490" spans="1:4" x14ac:dyDescent="0.2">
      <c r="A490">
        <f t="shared" si="15"/>
        <v>-1.562999999999978</v>
      </c>
      <c r="C490">
        <f t="shared" si="16"/>
        <v>28.544549584285271</v>
      </c>
      <c r="D490">
        <f t="shared" si="16"/>
        <v>13.909714167155935</v>
      </c>
    </row>
    <row r="491" spans="1:4" x14ac:dyDescent="0.2">
      <c r="A491">
        <f t="shared" si="15"/>
        <v>-1.5599999999999781</v>
      </c>
      <c r="C491">
        <f t="shared" si="16"/>
        <v>28.02498892273287</v>
      </c>
      <c r="D491">
        <f t="shared" si="16"/>
        <v>13.687783251475791</v>
      </c>
    </row>
    <row r="492" spans="1:4" x14ac:dyDescent="0.2">
      <c r="A492">
        <f t="shared" si="15"/>
        <v>-1.5569999999999782</v>
      </c>
      <c r="C492">
        <f t="shared" si="16"/>
        <v>27.51472045695472</v>
      </c>
      <c r="D492">
        <f t="shared" si="16"/>
        <v>13.469026913262192</v>
      </c>
    </row>
    <row r="493" spans="1:4" x14ac:dyDescent="0.2">
      <c r="A493">
        <f t="shared" si="15"/>
        <v>-1.5539999999999783</v>
      </c>
      <c r="C493">
        <f t="shared" si="16"/>
        <v>27.013569509399854</v>
      </c>
      <c r="D493">
        <f t="shared" si="16"/>
        <v>13.253404593440626</v>
      </c>
    </row>
    <row r="494" spans="1:4" x14ac:dyDescent="0.2">
      <c r="A494">
        <f t="shared" si="15"/>
        <v>-1.5509999999999784</v>
      </c>
      <c r="C494">
        <f t="shared" si="16"/>
        <v>26.521365201912868</v>
      </c>
      <c r="D494">
        <f t="shared" si="16"/>
        <v>13.040876198381588</v>
      </c>
    </row>
    <row r="495" spans="1:4" x14ac:dyDescent="0.2">
      <c r="A495">
        <f t="shared" si="15"/>
        <v>-1.5479999999999785</v>
      </c>
      <c r="C495">
        <f t="shared" si="16"/>
        <v>26.037940352640586</v>
      </c>
      <c r="D495">
        <f t="shared" si="16"/>
        <v>12.831402094963522</v>
      </c>
    </row>
    <row r="496" spans="1:4" x14ac:dyDescent="0.2">
      <c r="A496">
        <f t="shared" si="15"/>
        <v>-1.5449999999999786</v>
      </c>
      <c r="C496">
        <f t="shared" si="16"/>
        <v>25.563131376446474</v>
      </c>
      <c r="D496">
        <f t="shared" si="16"/>
        <v>12.62494310568793</v>
      </c>
    </row>
    <row r="497" spans="1:4" x14ac:dyDescent="0.2">
      <c r="A497">
        <f t="shared" si="15"/>
        <v>-1.5419999999999787</v>
      </c>
      <c r="C497">
        <f t="shared" si="16"/>
        <v>25.096778188688656</v>
      </c>
      <c r="D497">
        <f t="shared" si="16"/>
        <v>12.421460503845831</v>
      </c>
    </row>
    <row r="498" spans="1:4" x14ac:dyDescent="0.2">
      <c r="A498">
        <f t="shared" si="15"/>
        <v>-1.5389999999999788</v>
      </c>
      <c r="C498">
        <f t="shared" si="16"/>
        <v>24.638724112224011</v>
      </c>
      <c r="D498">
        <f t="shared" si="16"/>
        <v>12.220916008734898</v>
      </c>
    </row>
    <row r="499" spans="1:4" x14ac:dyDescent="0.2">
      <c r="A499">
        <f t="shared" si="15"/>
        <v>-1.5359999999999789</v>
      </c>
      <c r="C499">
        <f t="shared" si="16"/>
        <v>24.188815787508467</v>
      </c>
      <c r="D499">
        <f t="shared" si="16"/>
        <v>12.023271780926885</v>
      </c>
    </row>
    <row r="500" spans="1:4" x14ac:dyDescent="0.2">
      <c r="A500">
        <f t="shared" si="15"/>
        <v>-1.532999999999979</v>
      </c>
      <c r="C500">
        <f t="shared" si="16"/>
        <v>23.74690308566867</v>
      </c>
      <c r="D500">
        <f t="shared" si="16"/>
        <v>11.828490417584611</v>
      </c>
    </row>
    <row r="501" spans="1:4" x14ac:dyDescent="0.2">
      <c r="A501">
        <f t="shared" si="15"/>
        <v>-1.5299999999999792</v>
      </c>
      <c r="C501">
        <f t="shared" si="16"/>
        <v>23.31283902442652</v>
      </c>
      <c r="D501">
        <f t="shared" si="16"/>
        <v>11.636534947827979</v>
      </c>
    </row>
    <row r="502" spans="1:4" x14ac:dyDescent="0.2">
      <c r="A502">
        <f t="shared" si="15"/>
        <v>-1.5269999999999793</v>
      </c>
      <c r="C502">
        <f t="shared" si="16"/>
        <v>22.886479686763465</v>
      </c>
      <c r="D502">
        <f t="shared" si="16"/>
        <v>11.447368828148464</v>
      </c>
    </row>
    <row r="503" spans="1:4" x14ac:dyDescent="0.2">
      <c r="A503">
        <f t="shared" si="15"/>
        <v>-1.5239999999999794</v>
      </c>
      <c r="C503">
        <f t="shared" si="16"/>
        <v>22.467684142216708</v>
      </c>
      <c r="D503">
        <f t="shared" si="16"/>
        <v>11.260955937871504</v>
      </c>
    </row>
    <row r="504" spans="1:4" x14ac:dyDescent="0.2">
      <c r="A504">
        <f t="shared" si="15"/>
        <v>-1.5209999999999795</v>
      </c>
      <c r="C504">
        <f t="shared" si="16"/>
        <v>22.056314370704399</v>
      </c>
      <c r="D504">
        <f t="shared" si="16"/>
        <v>11.077260574666274</v>
      </c>
    </row>
    <row r="505" spans="1:4" x14ac:dyDescent="0.2">
      <c r="A505">
        <f t="shared" si="15"/>
        <v>-1.5179999999999796</v>
      </c>
      <c r="C505">
        <f t="shared" si="16"/>
        <v>21.652235188781528</v>
      </c>
      <c r="D505">
        <f t="shared" si="16"/>
        <v>10.896247450102274</v>
      </c>
    </row>
    <row r="506" spans="1:4" x14ac:dyDescent="0.2">
      <c r="A506">
        <f t="shared" si="15"/>
        <v>-1.5149999999999797</v>
      </c>
      <c r="C506">
        <f t="shared" si="16"/>
        <v>21.255314178232702</v>
      </c>
      <c r="D506">
        <f t="shared" si="16"/>
        <v>10.717881685252143</v>
      </c>
    </row>
    <row r="507" spans="1:4" x14ac:dyDescent="0.2">
      <c r="A507">
        <f t="shared" si="15"/>
        <v>-1.5119999999999798</v>
      </c>
      <c r="C507">
        <f t="shared" si="16"/>
        <v>20.865421616912283</v>
      </c>
      <c r="D507">
        <f t="shared" si="16"/>
        <v>10.542128806340314</v>
      </c>
    </row>
    <row r="508" spans="1:4" x14ac:dyDescent="0.2">
      <c r="A508">
        <f t="shared" si="15"/>
        <v>-1.5089999999999799</v>
      </c>
      <c r="C508">
        <f t="shared" si="16"/>
        <v>20.482430411746329</v>
      </c>
      <c r="D508">
        <f t="shared" si="16"/>
        <v>10.368954740436873</v>
      </c>
    </row>
    <row r="509" spans="1:4" x14ac:dyDescent="0.2">
      <c r="A509">
        <f t="shared" si="15"/>
        <v>-1.50599999999998</v>
      </c>
      <c r="C509">
        <f t="shared" si="16"/>
        <v>20.106216033814288</v>
      </c>
      <c r="D509">
        <f t="shared" si="16"/>
        <v>10.198325811196082</v>
      </c>
    </row>
    <row r="510" spans="1:4" x14ac:dyDescent="0.2">
      <c r="A510">
        <f t="shared" si="15"/>
        <v>-1.5029999999999801</v>
      </c>
      <c r="C510">
        <f t="shared" si="16"/>
        <v>19.736656455432723</v>
      </c>
      <c r="D510">
        <f t="shared" si="16"/>
        <v>10.030208734639213</v>
      </c>
    </row>
    <row r="511" spans="1:4" x14ac:dyDescent="0.2">
      <c r="A511">
        <f t="shared" si="15"/>
        <v>-1.4999999999999802</v>
      </c>
      <c r="C511">
        <f t="shared" si="16"/>
        <v>19.373632089165898</v>
      </c>
      <c r="D511">
        <f t="shared" si="16"/>
        <v>9.8645706149810337</v>
      </c>
    </row>
    <row r="512" spans="1:4" x14ac:dyDescent="0.2">
      <c r="A512">
        <f t="shared" si="15"/>
        <v>-1.4969999999999803</v>
      </c>
      <c r="C512">
        <f t="shared" si="16"/>
        <v>19.017025728691944</v>
      </c>
      <c r="D512">
        <f t="shared" si="16"/>
        <v>9.7013789404995485</v>
      </c>
    </row>
    <row r="513" spans="1:4" x14ac:dyDescent="0.2">
      <c r="A513">
        <f t="shared" si="15"/>
        <v>-1.4939999999999805</v>
      </c>
      <c r="C513">
        <f t="shared" si="16"/>
        <v>18.666722491456095</v>
      </c>
      <c r="D513">
        <f t="shared" si="16"/>
        <v>9.5406015794484365</v>
      </c>
    </row>
    <row r="514" spans="1:4" x14ac:dyDescent="0.2">
      <c r="A514">
        <f t="shared" si="15"/>
        <v>-1.4909999999999806</v>
      </c>
      <c r="C514">
        <f t="shared" si="16"/>
        <v>18.322609763045595</v>
      </c>
      <c r="D514">
        <f t="shared" si="16"/>
        <v>9.3822067760117704</v>
      </c>
    </row>
    <row r="515" spans="1:4" x14ac:dyDescent="0.2">
      <c r="A515">
        <f t="shared" si="15"/>
        <v>-1.4879999999999807</v>
      </c>
      <c r="C515">
        <f t="shared" si="16"/>
        <v>17.984577143223738</v>
      </c>
      <c r="D515">
        <f t="shared" si="16"/>
        <v>9.2261631463005749</v>
      </c>
    </row>
    <row r="516" spans="1:4" x14ac:dyDescent="0.2">
      <c r="A516">
        <f t="shared" si="15"/>
        <v>-1.4849999999999808</v>
      </c>
      <c r="C516">
        <f t="shared" si="16"/>
        <v>17.652516393562653</v>
      </c>
      <c r="D516">
        <f t="shared" si="16"/>
        <v>9.0724396743905764</v>
      </c>
    </row>
    <row r="517" spans="1:4" x14ac:dyDescent="0.2">
      <c r="A517">
        <f t="shared" si="15"/>
        <v>-1.4819999999999809</v>
      </c>
      <c r="C517">
        <f t="shared" si="16"/>
        <v>17.326321386617821</v>
      </c>
      <c r="D517">
        <f t="shared" si="16"/>
        <v>8.92100570840093</v>
      </c>
    </row>
    <row r="518" spans="1:4" x14ac:dyDescent="0.2">
      <c r="A518">
        <f t="shared" si="15"/>
        <v>-1.478999999999981</v>
      </c>
      <c r="C518">
        <f t="shared" si="16"/>
        <v>17.005888056588923</v>
      </c>
      <c r="D518">
        <f t="shared" si="16"/>
        <v>8.7718309566132611</v>
      </c>
    </row>
    <row r="519" spans="1:4" x14ac:dyDescent="0.2">
      <c r="A519">
        <f t="shared" si="15"/>
        <v>-1.4759999999999811</v>
      </c>
      <c r="C519">
        <f t="shared" si="16"/>
        <v>16.691114351414516</v>
      </c>
      <c r="D519">
        <f t="shared" si="16"/>
        <v>8.6248854836307132</v>
      </c>
    </row>
    <row r="520" spans="1:4" x14ac:dyDescent="0.2">
      <c r="A520">
        <f t="shared" si="15"/>
        <v>-1.4729999999999812</v>
      </c>
      <c r="C520">
        <f t="shared" si="16"/>
        <v>16.381900186249791</v>
      </c>
      <c r="D520">
        <f t="shared" si="16"/>
        <v>8.480139706576491</v>
      </c>
    </row>
    <row r="521" spans="1:4" x14ac:dyDescent="0.2">
      <c r="A521">
        <f t="shared" si="15"/>
        <v>-1.4699999999999813</v>
      </c>
      <c r="C521">
        <f t="shared" si="16"/>
        <v>16.078147398278961</v>
      </c>
      <c r="D521">
        <f t="shared" si="16"/>
        <v>8.3375643913314459</v>
      </c>
    </row>
    <row r="522" spans="1:4" x14ac:dyDescent="0.2">
      <c r="A522">
        <f t="shared" si="15"/>
        <v>-1.4669999999999814</v>
      </c>
      <c r="C522">
        <f t="shared" si="16"/>
        <v>15.779759702815859</v>
      </c>
      <c r="D522">
        <f t="shared" si="16"/>
        <v>8.1971306488103295</v>
      </c>
    </row>
    <row r="523" spans="1:4" x14ac:dyDescent="0.2">
      <c r="A523">
        <f t="shared" si="15"/>
        <v>-1.4639999999999815</v>
      </c>
      <c r="C523">
        <f t="shared" si="16"/>
        <v>15.486642650648111</v>
      </c>
      <c r="D523">
        <f t="shared" si="16"/>
        <v>8.05880993127629</v>
      </c>
    </row>
    <row r="524" spans="1:4" x14ac:dyDescent="0.2">
      <c r="A524">
        <f t="shared" si="15"/>
        <v>-1.4609999999999816</v>
      </c>
      <c r="C524">
        <f t="shared" si="16"/>
        <v>15.198703586581944</v>
      </c>
      <c r="D524">
        <f t="shared" si="16"/>
        <v>7.9225740286930701</v>
      </c>
    </row>
    <row r="525" spans="1:4" x14ac:dyDescent="0.2">
      <c r="A525">
        <f t="shared" ref="A525:A588" si="17">A524+B$3</f>
        <v>-1.4579999999999818</v>
      </c>
      <c r="C525">
        <f t="shared" si="16"/>
        <v>14.915851609146895</v>
      </c>
      <c r="D525">
        <f t="shared" si="16"/>
        <v>7.7883950651147087</v>
      </c>
    </row>
    <row r="526" spans="1:4" x14ac:dyDescent="0.2">
      <c r="A526">
        <f t="shared" si="17"/>
        <v>-1.4549999999999819</v>
      </c>
      <c r="C526">
        <f t="shared" si="16"/>
        <v>14.637997531420472</v>
      </c>
      <c r="D526">
        <f t="shared" si="16"/>
        <v>7.6562454951120724</v>
      </c>
    </row>
    <row r="527" spans="1:4" x14ac:dyDescent="0.2">
      <c r="A527">
        <f t="shared" si="17"/>
        <v>-1.451999999999982</v>
      </c>
      <c r="C527">
        <f t="shared" si="16"/>
        <v>14.365053842935561</v>
      </c>
      <c r="D527">
        <f t="shared" si="16"/>
        <v>7.5260981002361076</v>
      </c>
    </row>
    <row r="528" spans="1:4" x14ac:dyDescent="0.2">
      <c r="A528">
        <f t="shared" si="17"/>
        <v>-1.4489999999999821</v>
      </c>
      <c r="C528">
        <f t="shared" si="16"/>
        <v>14.09693467263356</v>
      </c>
      <c r="D528">
        <f t="shared" si="16"/>
        <v>7.3979259855171158</v>
      </c>
    </row>
    <row r="529" spans="1:4" x14ac:dyDescent="0.2">
      <c r="A529">
        <f t="shared" si="17"/>
        <v>-1.4459999999999822</v>
      </c>
      <c r="C529">
        <f t="shared" si="16"/>
        <v>13.833555752828795</v>
      </c>
      <c r="D529">
        <f t="shared" si="16"/>
        <v>7.2717025759998961</v>
      </c>
    </row>
    <row r="530" spans="1:4" x14ac:dyDescent="0.2">
      <c r="A530">
        <f t="shared" si="17"/>
        <v>-1.4429999999999823</v>
      </c>
      <c r="C530">
        <f t="shared" si="16"/>
        <v>13.5748343841504</v>
      </c>
      <c r="D530">
        <f t="shared" si="16"/>
        <v>7.147401613314222</v>
      </c>
    </row>
    <row r="531" spans="1:4" x14ac:dyDescent="0.2">
      <c r="A531">
        <f t="shared" si="17"/>
        <v>-1.4399999999999824</v>
      </c>
      <c r="C531">
        <f t="shared" si="16"/>
        <v>13.320689401429519</v>
      </c>
      <c r="D531">
        <f t="shared" si="16"/>
        <v>7.0249971522803571</v>
      </c>
    </row>
    <row r="532" spans="1:4" x14ac:dyDescent="0.2">
      <c r="A532">
        <f t="shared" si="17"/>
        <v>-1.4369999999999825</v>
      </c>
      <c r="C532">
        <f t="shared" si="16"/>
        <v>13.07104114050072</v>
      </c>
      <c r="D532">
        <f t="shared" si="16"/>
        <v>6.9044635575491595</v>
      </c>
    </row>
    <row r="533" spans="1:4" x14ac:dyDescent="0.2">
      <c r="A533">
        <f t="shared" si="17"/>
        <v>-1.4339999999999826</v>
      </c>
      <c r="C533">
        <f t="shared" si="16"/>
        <v>12.825811405887906</v>
      </c>
      <c r="D533">
        <f t="shared" si="16"/>
        <v>6.7857755002764426</v>
      </c>
    </row>
    <row r="534" spans="1:4" x14ac:dyDescent="0.2">
      <c r="A534">
        <f t="shared" si="17"/>
        <v>-1.4309999999999827</v>
      </c>
      <c r="C534">
        <f t="shared" si="16"/>
        <v>12.584923439345978</v>
      </c>
      <c r="D534">
        <f t="shared" si="16"/>
        <v>6.6689079548312318</v>
      </c>
    </row>
    <row r="535" spans="1:4" x14ac:dyDescent="0.2">
      <c r="A535">
        <f t="shared" si="17"/>
        <v>-1.4279999999999828</v>
      </c>
      <c r="C535">
        <f t="shared" si="16"/>
        <v>12.348301889230685</v>
      </c>
      <c r="D535">
        <f t="shared" si="16"/>
        <v>6.5538361955375031</v>
      </c>
    </row>
    <row r="536" spans="1:4" x14ac:dyDescent="0.2">
      <c r="A536">
        <f t="shared" si="17"/>
        <v>-1.4249999999999829</v>
      </c>
      <c r="C536">
        <f t="shared" si="16"/>
        <v>12.115872780670113</v>
      </c>
      <c r="D536">
        <f t="shared" si="16"/>
        <v>6.4405357934491061</v>
      </c>
    </row>
    <row r="537" spans="1:4" x14ac:dyDescent="0.2">
      <c r="A537">
        <f t="shared" si="17"/>
        <v>-1.4219999999999831</v>
      </c>
      <c r="C537">
        <f t="shared" si="16"/>
        <v>11.887563486512279</v>
      </c>
      <c r="D537">
        <f t="shared" si="16"/>
        <v>6.3289826131574705</v>
      </c>
    </row>
    <row r="538" spans="1:4" x14ac:dyDescent="0.2">
      <c r="A538">
        <f t="shared" si="17"/>
        <v>-1.4189999999999832</v>
      </c>
      <c r="C538">
        <f t="shared" si="16"/>
        <v>11.663302699024189</v>
      </c>
      <c r="D538">
        <f t="shared" si="16"/>
        <v>6.2191528096317361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11.443020402318851</v>
      </c>
      <c r="D539">
        <f t="shared" si="18"/>
        <v>6.1110228250910454</v>
      </c>
    </row>
    <row r="540" spans="1:4" x14ac:dyDescent="0.2">
      <c r="A540">
        <f t="shared" si="17"/>
        <v>-1.4129999999999834</v>
      </c>
      <c r="C540">
        <f t="shared" si="18"/>
        <v>11.226647845487163</v>
      </c>
      <c r="D540">
        <f t="shared" si="18"/>
        <v>6.0045693859085283</v>
      </c>
    </row>
    <row r="541" spans="1:4" x14ac:dyDescent="0.2">
      <c r="A541">
        <f t="shared" si="17"/>
        <v>-1.4099999999999835</v>
      </c>
      <c r="C541">
        <f t="shared" si="18"/>
        <v>11.014117516412988</v>
      </c>
      <c r="D541">
        <f t="shared" si="18"/>
        <v>5.8997694995467391</v>
      </c>
    </row>
    <row r="542" spans="1:4" x14ac:dyDescent="0.2">
      <c r="A542">
        <f t="shared" si="17"/>
        <v>-1.4069999999999836</v>
      </c>
      <c r="C542">
        <f t="shared" si="18"/>
        <v>10.805363116250135</v>
      </c>
      <c r="D542">
        <f t="shared" si="18"/>
        <v>5.7966004515241849</v>
      </c>
    </row>
    <row r="543" spans="1:4" x14ac:dyDescent="0.2">
      <c r="A543">
        <f t="shared" si="17"/>
        <v>-1.4039999999999837</v>
      </c>
      <c r="C543">
        <f t="shared" si="18"/>
        <v>10.600319534540839</v>
      </c>
      <c r="D543">
        <f t="shared" si="18"/>
        <v>5.6950398024125839</v>
      </c>
    </row>
    <row r="544" spans="1:4" x14ac:dyDescent="0.2">
      <c r="A544">
        <f t="shared" si="17"/>
        <v>-1.4009999999999838</v>
      </c>
      <c r="C544">
        <f t="shared" si="18"/>
        <v>10.398922824956172</v>
      </c>
      <c r="D544">
        <f t="shared" si="18"/>
        <v>5.5950653848645802</v>
      </c>
    </row>
    <row r="545" spans="1:4" x14ac:dyDescent="0.2">
      <c r="A545">
        <f t="shared" si="17"/>
        <v>-1.3979999999999839</v>
      </c>
      <c r="C545">
        <f t="shared" si="18"/>
        <v>10.2011101816394</v>
      </c>
      <c r="D545">
        <f t="shared" si="18"/>
        <v>5.4966553006715593</v>
      </c>
    </row>
    <row r="546" spans="1:4" x14ac:dyDescent="0.2">
      <c r="A546">
        <f t="shared" si="17"/>
        <v>-1.394999999999984</v>
      </c>
      <c r="C546">
        <f t="shared" si="18"/>
        <v>10.006819916134017</v>
      </c>
      <c r="D546">
        <f t="shared" si="18"/>
        <v>5.3997879178512571</v>
      </c>
    </row>
    <row r="547" spans="1:4" x14ac:dyDescent="0.2">
      <c r="A547">
        <f t="shared" si="17"/>
        <v>-1.3919999999999841</v>
      </c>
      <c r="C547">
        <f t="shared" si="18"/>
        <v>9.8159914348788799</v>
      </c>
      <c r="D547">
        <f t="shared" si="18"/>
        <v>5.3044418677648331</v>
      </c>
    </row>
    <row r="548" spans="1:4" x14ac:dyDescent="0.2">
      <c r="A548">
        <f t="shared" si="17"/>
        <v>-1.3889999999999842</v>
      </c>
      <c r="C548">
        <f t="shared" si="18"/>
        <v>9.6285652172534295</v>
      </c>
      <c r="D548">
        <f t="shared" si="18"/>
        <v>5.2105960422631306</v>
      </c>
    </row>
    <row r="549" spans="1:4" x14ac:dyDescent="0.2">
      <c r="A549">
        <f t="shared" si="17"/>
        <v>-1.3859999999999844</v>
      </c>
      <c r="C549">
        <f t="shared" si="18"/>
        <v>9.4444827941566558</v>
      </c>
      <c r="D549">
        <f t="shared" si="18"/>
        <v>5.1182295908617927</v>
      </c>
    </row>
    <row r="550" spans="1:4" x14ac:dyDescent="0.2">
      <c r="A550">
        <f t="shared" si="17"/>
        <v>-1.3829999999999845</v>
      </c>
      <c r="C550">
        <f t="shared" si="18"/>
        <v>9.2636867271039289</v>
      </c>
      <c r="D550">
        <f t="shared" si="18"/>
        <v>5.0273219179449367</v>
      </c>
    </row>
    <row r="551" spans="1:4" x14ac:dyDescent="0.2">
      <c r="A551">
        <f t="shared" si="17"/>
        <v>-1.3799999999999846</v>
      </c>
      <c r="C551">
        <f t="shared" si="18"/>
        <v>9.0861205878264979</v>
      </c>
      <c r="D551">
        <f t="shared" si="18"/>
        <v>4.9378526799970883</v>
      </c>
    </row>
    <row r="552" spans="1:4" x14ac:dyDescent="0.2">
      <c r="A552">
        <f t="shared" si="17"/>
        <v>-1.3769999999999847</v>
      </c>
      <c r="C552">
        <f t="shared" si="18"/>
        <v>8.9117289383588929</v>
      </c>
      <c r="D552">
        <f t="shared" si="18"/>
        <v>4.8498017828630822</v>
      </c>
    </row>
    <row r="553" spans="1:4" x14ac:dyDescent="0.2">
      <c r="A553">
        <f t="shared" si="17"/>
        <v>-1.3739999999999848</v>
      </c>
      <c r="C553">
        <f t="shared" si="18"/>
        <v>8.7404573116000659</v>
      </c>
      <c r="D553">
        <f t="shared" si="18"/>
        <v>4.7631493790356467</v>
      </c>
    </row>
    <row r="554" spans="1:4" x14ac:dyDescent="0.2">
      <c r="A554">
        <f t="shared" si="17"/>
        <v>-1.3709999999999849</v>
      </c>
      <c r="C554">
        <f t="shared" si="18"/>
        <v>8.5722521923344193</v>
      </c>
      <c r="D554">
        <f t="shared" si="18"/>
        <v>4.6778758649703622</v>
      </c>
    </row>
    <row r="555" spans="1:4" x14ac:dyDescent="0.2">
      <c r="A555">
        <f t="shared" si="17"/>
        <v>-1.367999999999985</v>
      </c>
      <c r="C555">
        <f t="shared" si="18"/>
        <v>8.407060998699615</v>
      </c>
      <c r="D555">
        <f t="shared" si="18"/>
        <v>4.5939618784277272</v>
      </c>
    </row>
    <row r="556" spans="1:4" x14ac:dyDescent="0.2">
      <c r="A556">
        <f t="shared" si="17"/>
        <v>-1.3649999999999851</v>
      </c>
      <c r="C556">
        <f t="shared" si="18"/>
        <v>8.2448320640882429</v>
      </c>
      <c r="D556">
        <f t="shared" si="18"/>
        <v>4.5113882958420524</v>
      </c>
    </row>
    <row r="557" spans="1:4" x14ac:dyDescent="0.2">
      <c r="A557">
        <f t="shared" si="17"/>
        <v>-1.3619999999999852</v>
      </c>
      <c r="C557">
        <f t="shared" si="18"/>
        <v>8.0855146194710077</v>
      </c>
      <c r="D557">
        <f t="shared" si="18"/>
        <v>4.4301362297168909</v>
      </c>
    </row>
    <row r="558" spans="1:4" x14ac:dyDescent="0.2">
      <c r="A558">
        <f t="shared" si="17"/>
        <v>-1.3589999999999853</v>
      </c>
      <c r="C558">
        <f t="shared" si="18"/>
        <v>7.9290587761294642</v>
      </c>
      <c r="D558">
        <f t="shared" si="18"/>
        <v>4.3501870260467381</v>
      </c>
    </row>
    <row r="559" spans="1:4" x14ac:dyDescent="0.2">
      <c r="A559">
        <f t="shared" si="17"/>
        <v>-1.3559999999999854</v>
      </c>
      <c r="C559">
        <f t="shared" si="18"/>
        <v>7.7754155087867893</v>
      </c>
      <c r="D559">
        <f t="shared" si="18"/>
        <v>4.2715222617647406</v>
      </c>
    </row>
    <row r="560" spans="1:4" x14ac:dyDescent="0.2">
      <c r="A560">
        <f t="shared" si="17"/>
        <v>-1.3529999999999855</v>
      </c>
      <c r="C560">
        <f t="shared" si="18"/>
        <v>7.6245366391253313</v>
      </c>
      <c r="D560">
        <f t="shared" si="18"/>
        <v>4.1941237422161164</v>
      </c>
    </row>
    <row r="561" spans="1:4" x14ac:dyDescent="0.2">
      <c r="A561">
        <f t="shared" si="17"/>
        <v>-1.3499999999999857</v>
      </c>
      <c r="C561">
        <f t="shared" si="18"/>
        <v>7.4763748196802089</v>
      </c>
      <c r="D561">
        <f t="shared" si="18"/>
        <v>4.117973498657066</v>
      </c>
    </row>
    <row r="562" spans="1:4" x14ac:dyDescent="0.2">
      <c r="A562">
        <f t="shared" si="17"/>
        <v>-1.3469999999999858</v>
      </c>
      <c r="C562">
        <f t="shared" si="18"/>
        <v>7.3308835180984726</v>
      </c>
      <c r="D562">
        <f t="shared" si="18"/>
        <v>4.0430537857788647</v>
      </c>
    </row>
    <row r="563" spans="1:4" x14ac:dyDescent="0.2">
      <c r="A563">
        <f t="shared" si="17"/>
        <v>-1.3439999999999859</v>
      </c>
      <c r="C563">
        <f t="shared" si="18"/>
        <v>7.1880170017537601</v>
      </c>
      <c r="D563">
        <f t="shared" si="18"/>
        <v>3.9693470792569236</v>
      </c>
    </row>
    <row r="564" spans="1:4" x14ac:dyDescent="0.2">
      <c r="A564">
        <f t="shared" si="17"/>
        <v>-1.340999999999986</v>
      </c>
      <c r="C564">
        <f t="shared" si="18"/>
        <v>7.0477303227066361</v>
      </c>
      <c r="D564">
        <f t="shared" si="18"/>
        <v>3.8968360733245277</v>
      </c>
    </row>
    <row r="565" spans="1:4" x14ac:dyDescent="0.2">
      <c r="A565">
        <f t="shared" si="17"/>
        <v>-1.3379999999999861</v>
      </c>
      <c r="C565">
        <f t="shared" si="18"/>
        <v>6.9099793030011396</v>
      </c>
      <c r="D565">
        <f t="shared" si="18"/>
        <v>3.8255036783710077</v>
      </c>
    </row>
    <row r="566" spans="1:4" x14ac:dyDescent="0.2">
      <c r="A566">
        <f t="shared" si="17"/>
        <v>-1.3349999999999862</v>
      </c>
      <c r="C566">
        <f t="shared" si="18"/>
        <v>6.7747205202885015</v>
      </c>
      <c r="D566">
        <f t="shared" si="18"/>
        <v>3.7553330185641189</v>
      </c>
    </row>
    <row r="567" spans="1:4" x14ac:dyDescent="0.2">
      <c r="A567">
        <f t="shared" si="17"/>
        <v>-1.3319999999999863</v>
      </c>
      <c r="C567">
        <f t="shared" si="18"/>
        <v>6.6419112937690521</v>
      </c>
      <c r="D567">
        <f t="shared" si="18"/>
        <v>3.6863074294963565</v>
      </c>
    </row>
    <row r="568" spans="1:4" x14ac:dyDescent="0.2">
      <c r="A568">
        <f t="shared" si="17"/>
        <v>-1.3289999999999864</v>
      </c>
      <c r="C568">
        <f t="shared" si="18"/>
        <v>6.5115096704438029</v>
      </c>
      <c r="D568">
        <f t="shared" si="18"/>
        <v>3.6184104558549599</v>
      </c>
    </row>
    <row r="569" spans="1:4" x14ac:dyDescent="0.2">
      <c r="A569">
        <f t="shared" si="17"/>
        <v>-1.3259999999999865</v>
      </c>
      <c r="C569">
        <f t="shared" si="18"/>
        <v>6.3834744116674091</v>
      </c>
      <c r="D569">
        <f t="shared" si="18"/>
        <v>3.5516258491153927</v>
      </c>
    </row>
    <row r="570" spans="1:4" x14ac:dyDescent="0.2">
      <c r="A570">
        <f t="shared" si="17"/>
        <v>-1.3229999999999866</v>
      </c>
      <c r="C570">
        <f t="shared" si="18"/>
        <v>6.2577649799944837</v>
      </c>
      <c r="D570">
        <f t="shared" si="18"/>
        <v>3.4859375652580327</v>
      </c>
    </row>
    <row r="571" spans="1:4" x14ac:dyDescent="0.2">
      <c r="A571">
        <f t="shared" si="17"/>
        <v>-1.3199999999999867</v>
      </c>
      <c r="C571">
        <f t="shared" si="18"/>
        <v>6.1343415263114283</v>
      </c>
      <c r="D571">
        <f t="shared" si="18"/>
        <v>3.4213297625078476</v>
      </c>
    </row>
    <row r="572" spans="1:4" x14ac:dyDescent="0.2">
      <c r="A572">
        <f t="shared" si="17"/>
        <v>-1.3169999999999868</v>
      </c>
      <c r="C572">
        <f t="shared" si="18"/>
        <v>6.0131648772463402</v>
      </c>
      <c r="D572">
        <f t="shared" si="18"/>
        <v>3.3577867990968358</v>
      </c>
    </row>
    <row r="573" spans="1:4" x14ac:dyDescent="0.2">
      <c r="A573">
        <f t="shared" si="17"/>
        <v>-1.313999999999987</v>
      </c>
      <c r="C573">
        <f t="shared" si="18"/>
        <v>5.8941965228496214</v>
      </c>
      <c r="D573">
        <f t="shared" si="18"/>
        <v>3.2952932310489813</v>
      </c>
    </row>
    <row r="574" spans="1:4" x14ac:dyDescent="0.2">
      <c r="A574">
        <f t="shared" si="17"/>
        <v>-1.3109999999999871</v>
      </c>
      <c r="C574">
        <f t="shared" si="18"/>
        <v>5.7773986045382069</v>
      </c>
      <c r="D574">
        <f t="shared" si="18"/>
        <v>3.2338338099875008</v>
      </c>
    </row>
    <row r="575" spans="1:4" x14ac:dyDescent="0.2">
      <c r="A575">
        <f t="shared" si="17"/>
        <v>-1.3079999999999872</v>
      </c>
      <c r="C575">
        <f t="shared" si="18"/>
        <v>5.6627339032966502</v>
      </c>
      <c r="D575">
        <f t="shared" si="18"/>
        <v>3.1733934809641782</v>
      </c>
    </row>
    <row r="576" spans="1:4" x14ac:dyDescent="0.2">
      <c r="A576">
        <f t="shared" si="17"/>
        <v>-1.3049999999999873</v>
      </c>
      <c r="C576">
        <f t="shared" si="18"/>
        <v>5.5501658281283186</v>
      </c>
      <c r="D576">
        <f t="shared" si="18"/>
        <v>3.1139573803105396</v>
      </c>
    </row>
    <row r="577" spans="1:4" x14ac:dyDescent="0.2">
      <c r="A577">
        <f t="shared" si="17"/>
        <v>-1.3019999999999874</v>
      </c>
      <c r="C577">
        <f t="shared" si="18"/>
        <v>5.4396584047503351</v>
      </c>
      <c r="D577">
        <f t="shared" si="18"/>
        <v>3.0555108335106622</v>
      </c>
    </row>
    <row r="578" spans="1:4" x14ac:dyDescent="0.2">
      <c r="A578">
        <f t="shared" si="17"/>
        <v>-1.2989999999999875</v>
      </c>
      <c r="C578">
        <f t="shared" si="18"/>
        <v>5.3311762645259684</v>
      </c>
      <c r="D578">
        <f t="shared" si="18"/>
        <v>2.9980393530953942</v>
      </c>
    </row>
    <row r="579" spans="1:4" x14ac:dyDescent="0.2">
      <c r="A579">
        <f t="shared" si="17"/>
        <v>-1.2959999999999876</v>
      </c>
      <c r="C579">
        <f t="shared" si="18"/>
        <v>5.2246846336284793</v>
      </c>
      <c r="D579">
        <f t="shared" si="18"/>
        <v>2.9415286365577793</v>
      </c>
    </row>
    <row r="580" spans="1:4" x14ac:dyDescent="0.2">
      <c r="A580">
        <f t="shared" si="17"/>
        <v>-1.2929999999999877</v>
      </c>
      <c r="C580">
        <f t="shared" si="18"/>
        <v>5.1201493224305121</v>
      </c>
      <c r="D580">
        <f t="shared" si="18"/>
        <v>2.8859645642894725</v>
      </c>
    </row>
    <row r="581" spans="1:4" x14ac:dyDescent="0.2">
      <c r="A581">
        <f t="shared" si="17"/>
        <v>-1.2899999999999878</v>
      </c>
      <c r="C581">
        <f t="shared" si="18"/>
        <v>5.0175367151133434</v>
      </c>
      <c r="D581">
        <f t="shared" si="18"/>
        <v>2.8313331975379228</v>
      </c>
    </row>
    <row r="582" spans="1:4" x14ac:dyDescent="0.2">
      <c r="A582">
        <f t="shared" si="17"/>
        <v>-1.2869999999999879</v>
      </c>
      <c r="C582">
        <f t="shared" si="18"/>
        <v>4.916813759490485</v>
      </c>
      <c r="D582">
        <f t="shared" si="18"/>
        <v>2.7776207763841403</v>
      </c>
    </row>
    <row r="583" spans="1:4" x14ac:dyDescent="0.2">
      <c r="A583">
        <f t="shared" si="17"/>
        <v>-1.283999999999988</v>
      </c>
      <c r="C583">
        <f t="shared" si="18"/>
        <v>4.817947957040289</v>
      </c>
      <c r="D583">
        <f t="shared" si="18"/>
        <v>2.724813717740826</v>
      </c>
    </row>
    <row r="584" spans="1:4" x14ac:dyDescent="0.2">
      <c r="A584">
        <f t="shared" si="17"/>
        <v>-1.2809999999999881</v>
      </c>
      <c r="C584">
        <f t="shared" si="18"/>
        <v>4.7209073531423176</v>
      </c>
      <c r="D584">
        <f t="shared" si="18"/>
        <v>2.6728986133706605</v>
      </c>
    </row>
    <row r="585" spans="1:4" x14ac:dyDescent="0.2">
      <c r="A585">
        <f t="shared" si="17"/>
        <v>-1.2779999999999883</v>
      </c>
      <c r="C585">
        <f t="shared" si="18"/>
        <v>4.6256605275124798</v>
      </c>
      <c r="D585">
        <f t="shared" si="18"/>
        <v>2.6218622279245611</v>
      </c>
    </row>
    <row r="586" spans="1:4" x14ac:dyDescent="0.2">
      <c r="A586">
        <f t="shared" si="17"/>
        <v>-1.2749999999999884</v>
      </c>
      <c r="C586">
        <f t="shared" si="18"/>
        <v>4.5321765848320332</v>
      </c>
      <c r="D586">
        <f t="shared" si="18"/>
        <v>2.5716914969997129</v>
      </c>
    </row>
    <row r="587" spans="1:4" x14ac:dyDescent="0.2">
      <c r="A587">
        <f t="shared" si="17"/>
        <v>-1.2719999999999885</v>
      </c>
      <c r="C587">
        <f t="shared" si="18"/>
        <v>4.4404251455656683</v>
      </c>
      <c r="D587">
        <f t="shared" si="18"/>
        <v>2.5223735252171551</v>
      </c>
    </row>
    <row r="588" spans="1:4" x14ac:dyDescent="0.2">
      <c r="A588">
        <f t="shared" si="17"/>
        <v>-1.2689999999999886</v>
      </c>
      <c r="C588">
        <f t="shared" si="18"/>
        <v>4.3503763369640884</v>
      </c>
      <c r="D588">
        <f t="shared" si="18"/>
        <v>2.4738955843187505</v>
      </c>
    </row>
    <row r="589" spans="1:4" x14ac:dyDescent="0.2">
      <c r="A589">
        <f t="shared" ref="A589:A652" si="19">A588+B$3</f>
        <v>-1.2659999999999887</v>
      </c>
      <c r="C589">
        <f t="shared" si="18"/>
        <v>4.2620007842466299</v>
      </c>
      <c r="D589">
        <f t="shared" si="18"/>
        <v>2.4262451112833539</v>
      </c>
    </row>
    <row r="590" spans="1:4" x14ac:dyDescent="0.2">
      <c r="A590">
        <f t="shared" si="19"/>
        <v>-1.2629999999999888</v>
      </c>
      <c r="C590">
        <f t="shared" si="18"/>
        <v>4.1752696019595037</v>
      </c>
      <c r="D590">
        <f t="shared" si="18"/>
        <v>2.379409706461951</v>
      </c>
    </row>
    <row r="591" spans="1:4" x14ac:dyDescent="0.2">
      <c r="A591">
        <f t="shared" si="19"/>
        <v>-1.2599999999999889</v>
      </c>
      <c r="C591">
        <f t="shared" si="18"/>
        <v>4.0901543855055102</v>
      </c>
      <c r="D591">
        <f t="shared" si="18"/>
        <v>2.3333771317316296</v>
      </c>
    </row>
    <row r="592" spans="1:4" x14ac:dyDescent="0.2">
      <c r="A592">
        <f t="shared" si="19"/>
        <v>-1.256999999999989</v>
      </c>
      <c r="C592">
        <f t="shared" si="18"/>
        <v>4.0066272028410745</v>
      </c>
      <c r="D592">
        <f t="shared" si="18"/>
        <v>2.2881353086681604</v>
      </c>
    </row>
    <row r="593" spans="1:4" x14ac:dyDescent="0.2">
      <c r="A593">
        <f t="shared" si="19"/>
        <v>-1.2539999999999891</v>
      </c>
      <c r="C593">
        <f t="shared" si="18"/>
        <v>3.9246605863366528</v>
      </c>
      <c r="D593">
        <f t="shared" si="18"/>
        <v>2.24367231673703</v>
      </c>
    </row>
    <row r="594" spans="1:4" x14ac:dyDescent="0.2">
      <c r="A594">
        <f t="shared" si="19"/>
        <v>-1.2509999999999892</v>
      </c>
      <c r="C594">
        <f t="shared" si="18"/>
        <v>3.8442275247965751</v>
      </c>
      <c r="D594">
        <f t="shared" si="18"/>
        <v>2.1999763915027182</v>
      </c>
    </row>
    <row r="595" spans="1:4" x14ac:dyDescent="0.2">
      <c r="A595">
        <f t="shared" si="19"/>
        <v>-1.2479999999999893</v>
      </c>
      <c r="C595">
        <f t="shared" si="18"/>
        <v>3.7653014556346616</v>
      </c>
      <c r="D595">
        <f t="shared" si="18"/>
        <v>2.1570359228560756</v>
      </c>
    </row>
    <row r="596" spans="1:4" x14ac:dyDescent="0.2">
      <c r="A596">
        <f t="shared" si="19"/>
        <v>-1.2449999999999894</v>
      </c>
      <c r="C596">
        <f t="shared" si="18"/>
        <v>3.6878562572018532</v>
      </c>
      <c r="D596">
        <f t="shared" si="18"/>
        <v>2.1148394532595898</v>
      </c>
    </row>
    <row r="597" spans="1:4" x14ac:dyDescent="0.2">
      <c r="A597">
        <f t="shared" si="19"/>
        <v>-1.2419999999999896</v>
      </c>
      <c r="C597">
        <f t="shared" si="18"/>
        <v>3.6118662412623559</v>
      </c>
      <c r="D597">
        <f t="shared" si="18"/>
        <v>2.0733756760103854</v>
      </c>
    </row>
    <row r="598" spans="1:4" x14ac:dyDescent="0.2">
      <c r="A598">
        <f t="shared" si="19"/>
        <v>-1.2389999999999897</v>
      </c>
      <c r="C598">
        <f t="shared" si="18"/>
        <v>3.5373061456148527</v>
      </c>
      <c r="D598">
        <f t="shared" si="18"/>
        <v>2.0326334335207838</v>
      </c>
    </row>
    <row r="599" spans="1:4" x14ac:dyDescent="0.2">
      <c r="A599">
        <f t="shared" si="19"/>
        <v>-1.2359999999999898</v>
      </c>
      <c r="C599">
        <f t="shared" si="18"/>
        <v>3.4641511268553722</v>
      </c>
      <c r="D599">
        <f t="shared" si="18"/>
        <v>1.9926017156162379</v>
      </c>
    </row>
    <row r="600" spans="1:4" x14ac:dyDescent="0.2">
      <c r="A600">
        <f t="shared" si="19"/>
        <v>-1.2329999999999899</v>
      </c>
      <c r="C600">
        <f t="shared" si="18"/>
        <v>3.3923767532786062</v>
      </c>
      <c r="D600">
        <f t="shared" si="18"/>
        <v>1.953269657850492</v>
      </c>
    </row>
    <row r="601" spans="1:4" x14ac:dyDescent="0.2">
      <c r="A601">
        <f t="shared" si="19"/>
        <v>-1.22999999999999</v>
      </c>
      <c r="C601">
        <f t="shared" si="18"/>
        <v>3.321958997914451</v>
      </c>
      <c r="D601">
        <f t="shared" si="18"/>
        <v>1.9146265398377738</v>
      </c>
    </row>
    <row r="602" spans="1:4" x14ac:dyDescent="0.2">
      <c r="A602">
        <f t="shared" si="19"/>
        <v>-1.2269999999999901</v>
      </c>
      <c r="C602">
        <f t="shared" si="18"/>
        <v>3.2528742316967181</v>
      </c>
      <c r="D602">
        <f t="shared" si="18"/>
        <v>1.8766617836018875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3.1850992167609906</v>
      </c>
      <c r="D603">
        <f t="shared" si="20"/>
        <v>1.8393649519420057</v>
      </c>
    </row>
    <row r="604" spans="1:4" x14ac:dyDescent="0.2">
      <c r="A604">
        <f t="shared" si="19"/>
        <v>-1.2209999999999903</v>
      </c>
      <c r="C604">
        <f t="shared" si="20"/>
        <v>3.1186110998686996</v>
      </c>
      <c r="D604">
        <f t="shared" si="20"/>
        <v>1.8027257468150286</v>
      </c>
    </row>
    <row r="605" spans="1:4" x14ac:dyDescent="0.2">
      <c r="A605">
        <f t="shared" si="19"/>
        <v>-1.2179999999999904</v>
      </c>
      <c r="C605">
        <f t="shared" si="20"/>
        <v>3.0533874059545836</v>
      </c>
      <c r="D605">
        <f t="shared" si="20"/>
        <v>1.7667340077343268</v>
      </c>
    </row>
    <row r="606" spans="1:4" x14ac:dyDescent="0.2">
      <c r="A606">
        <f t="shared" si="19"/>
        <v>-1.2149999999999905</v>
      </c>
      <c r="C606">
        <f t="shared" si="20"/>
        <v>2.9894060317947644</v>
      </c>
      <c r="D606">
        <f t="shared" si="20"/>
        <v>1.7313797101847288</v>
      </c>
    </row>
    <row r="607" spans="1:4" x14ac:dyDescent="0.2">
      <c r="A607">
        <f t="shared" si="19"/>
        <v>-1.2119999999999906</v>
      </c>
      <c r="C607">
        <f t="shared" si="20"/>
        <v>2.9266452397927396</v>
      </c>
      <c r="D607">
        <f t="shared" si="20"/>
        <v>1.6966529640535835</v>
      </c>
    </row>
    <row r="608" spans="1:4" x14ac:dyDescent="0.2">
      <c r="A608">
        <f t="shared" si="19"/>
        <v>-1.2089999999999907</v>
      </c>
      <c r="C608">
        <f t="shared" si="20"/>
        <v>2.865083651880667</v>
      </c>
      <c r="D608">
        <f t="shared" si="20"/>
        <v>1.6625440120777424</v>
      </c>
    </row>
    <row r="609" spans="1:4" x14ac:dyDescent="0.2">
      <c r="A609">
        <f t="shared" si="19"/>
        <v>-1.2059999999999909</v>
      </c>
      <c r="C609">
        <f t="shared" si="20"/>
        <v>2.8047002435334072</v>
      </c>
      <c r="D609">
        <f t="shared" si="20"/>
        <v>1.6290432283063165</v>
      </c>
    </row>
    <row r="610" spans="1:4" x14ac:dyDescent="0.2">
      <c r="A610">
        <f t="shared" si="19"/>
        <v>-1.202999999999991</v>
      </c>
      <c r="C610">
        <f t="shared" si="20"/>
        <v>2.7454743378928042</v>
      </c>
      <c r="D610">
        <f t="shared" si="20"/>
        <v>1.5961411165790456</v>
      </c>
    </row>
    <row r="611" spans="1:4" x14ac:dyDescent="0.2">
      <c r="A611">
        <f t="shared" si="19"/>
        <v>-1.1999999999999911</v>
      </c>
      <c r="C611">
        <f t="shared" si="20"/>
        <v>2.6873855999998293</v>
      </c>
      <c r="D611">
        <f t="shared" si="20"/>
        <v>1.5638283090201357</v>
      </c>
    </row>
    <row r="612" spans="1:4" x14ac:dyDescent="0.2">
      <c r="A612">
        <f t="shared" si="19"/>
        <v>-1.1969999999999912</v>
      </c>
      <c r="C612">
        <f t="shared" si="20"/>
        <v>2.6304140311321946</v>
      </c>
      <c r="D612">
        <f t="shared" si="20"/>
        <v>1.5320955645474132</v>
      </c>
    </row>
    <row r="613" spans="1:4" x14ac:dyDescent="0.2">
      <c r="A613">
        <f t="shared" si="19"/>
        <v>-1.1939999999999913</v>
      </c>
      <c r="C613">
        <f t="shared" si="20"/>
        <v>2.5745399632451673</v>
      </c>
      <c r="D613">
        <f t="shared" si="20"/>
        <v>1.5009337673966521</v>
      </c>
    </row>
    <row r="614" spans="1:4" x14ac:dyDescent="0.2">
      <c r="A614">
        <f t="shared" si="19"/>
        <v>-1.1909999999999914</v>
      </c>
      <c r="C614">
        <f t="shared" si="20"/>
        <v>2.5197440535133322</v>
      </c>
      <c r="D614">
        <f t="shared" si="20"/>
        <v>1.4703339256609202</v>
      </c>
    </row>
    <row r="615" spans="1:4" x14ac:dyDescent="0.2">
      <c r="A615">
        <f t="shared" si="19"/>
        <v>-1.1879999999999915</v>
      </c>
      <c r="C615">
        <f t="shared" si="20"/>
        <v>2.4660072789711447</v>
      </c>
      <c r="D615">
        <f t="shared" si="20"/>
        <v>1.4402871698448123</v>
      </c>
    </row>
    <row r="616" spans="1:4" x14ac:dyDescent="0.2">
      <c r="A616">
        <f t="shared" si="19"/>
        <v>-1.1849999999999916</v>
      </c>
      <c r="C616">
        <f t="shared" si="20"/>
        <v>2.4133109312501286</v>
      </c>
      <c r="D616">
        <f t="shared" si="20"/>
        <v>1.4107847514334118</v>
      </c>
    </row>
    <row r="617" spans="1:4" x14ac:dyDescent="0.2">
      <c r="A617">
        <f t="shared" si="19"/>
        <v>-1.1819999999999917</v>
      </c>
      <c r="C617">
        <f t="shared" si="20"/>
        <v>2.3616366114106855</v>
      </c>
      <c r="D617">
        <f t="shared" si="20"/>
        <v>1.3818180414758563</v>
      </c>
    </row>
    <row r="618" spans="1:4" x14ac:dyDescent="0.2">
      <c r="A618">
        <f t="shared" si="19"/>
        <v>-1.1789999999999918</v>
      </c>
      <c r="C618">
        <f t="shared" si="20"/>
        <v>2.3109662248664704</v>
      </c>
      <c r="D618">
        <f t="shared" si="20"/>
        <v>1.3533785291833529</v>
      </c>
    </row>
    <row r="619" spans="1:4" x14ac:dyDescent="0.2">
      <c r="A619">
        <f t="shared" si="19"/>
        <v>-1.1759999999999919</v>
      </c>
      <c r="C619">
        <f t="shared" si="20"/>
        <v>2.261281976399399</v>
      </c>
      <c r="D619">
        <f t="shared" si="20"/>
        <v>1.3254578205415191</v>
      </c>
    </row>
    <row r="620" spans="1:4" x14ac:dyDescent="0.2">
      <c r="A620">
        <f t="shared" si="19"/>
        <v>-1.172999999999992</v>
      </c>
      <c r="C620">
        <f t="shared" si="20"/>
        <v>2.2125663652633505</v>
      </c>
      <c r="D620">
        <f t="shared" si="20"/>
        <v>1.2980476369368943</v>
      </c>
    </row>
    <row r="621" spans="1:4" x14ac:dyDescent="0.2">
      <c r="A621">
        <f t="shared" si="19"/>
        <v>-1.1699999999999922</v>
      </c>
      <c r="C621">
        <f t="shared" si="20"/>
        <v>2.1648021803747257</v>
      </c>
      <c r="D621">
        <f t="shared" si="20"/>
        <v>1.2711398137975078</v>
      </c>
    </row>
    <row r="622" spans="1:4" x14ac:dyDescent="0.2">
      <c r="A622">
        <f t="shared" si="19"/>
        <v>-1.1669999999999923</v>
      </c>
      <c r="C622">
        <f t="shared" si="20"/>
        <v>2.1179724955880266</v>
      </c>
      <c r="D622">
        <f t="shared" si="20"/>
        <v>1.244726299247348</v>
      </c>
    </row>
    <row r="623" spans="1:4" x14ac:dyDescent="0.2">
      <c r="A623">
        <f t="shared" si="19"/>
        <v>-1.1639999999999924</v>
      </c>
      <c r="C623">
        <f t="shared" si="20"/>
        <v>2.0720606650546882</v>
      </c>
      <c r="D623">
        <f t="shared" si="20"/>
        <v>1.2187991527746169</v>
      </c>
    </row>
    <row r="624" spans="1:4" x14ac:dyDescent="0.2">
      <c r="A624">
        <f t="shared" si="19"/>
        <v>-1.1609999999999925</v>
      </c>
      <c r="C624">
        <f t="shared" si="20"/>
        <v>2.0270503186634503</v>
      </c>
      <c r="D624">
        <f t="shared" si="20"/>
        <v>1.1933505439136274</v>
      </c>
    </row>
    <row r="625" spans="1:4" x14ac:dyDescent="0.2">
      <c r="A625">
        <f t="shared" si="19"/>
        <v>-1.1579999999999926</v>
      </c>
      <c r="C625">
        <f t="shared" si="20"/>
        <v>1.9829253575605672</v>
      </c>
      <c r="D625">
        <f t="shared" si="20"/>
        <v>1.1683727509402242</v>
      </c>
    </row>
    <row r="626" spans="1:4" x14ac:dyDescent="0.2">
      <c r="A626">
        <f t="shared" si="19"/>
        <v>-1.1549999999999927</v>
      </c>
      <c r="C626">
        <f t="shared" si="20"/>
        <v>1.9396699497482197</v>
      </c>
      <c r="D626">
        <f t="shared" si="20"/>
        <v>1.1438581595805852</v>
      </c>
    </row>
    <row r="627" spans="1:4" x14ac:dyDescent="0.2">
      <c r="A627">
        <f t="shared" si="19"/>
        <v>-1.1519999999999928</v>
      </c>
      <c r="C627">
        <f t="shared" si="20"/>
        <v>1.8972685257595348</v>
      </c>
      <c r="D627">
        <f t="shared" si="20"/>
        <v>1.1197992617332915</v>
      </c>
    </row>
    <row r="628" spans="1:4" x14ac:dyDescent="0.2">
      <c r="A628">
        <f t="shared" si="19"/>
        <v>-1.1489999999999929</v>
      </c>
      <c r="C628">
        <f t="shared" si="20"/>
        <v>1.855705774408634</v>
      </c>
      <c r="D628">
        <f t="shared" si="20"/>
        <v>1.0961886542045256</v>
      </c>
    </row>
    <row r="629" spans="1:4" x14ac:dyDescent="0.2">
      <c r="A629">
        <f t="shared" si="19"/>
        <v>-1.145999999999993</v>
      </c>
      <c r="C629">
        <f t="shared" si="20"/>
        <v>1.8149666386142072</v>
      </c>
      <c r="D629">
        <f t="shared" si="20"/>
        <v>1.0730190374562869</v>
      </c>
    </row>
    <row r="630" spans="1:4" x14ac:dyDescent="0.2">
      <c r="A630">
        <f t="shared" si="19"/>
        <v>-1.1429999999999931</v>
      </c>
      <c r="C630">
        <f t="shared" si="20"/>
        <v>1.7750363112951051</v>
      </c>
      <c r="D630">
        <f t="shared" si="20"/>
        <v>1.0502832143674914</v>
      </c>
    </row>
    <row r="631" spans="1:4" x14ac:dyDescent="0.2">
      <c r="A631">
        <f t="shared" si="19"/>
        <v>-1.1399999999999932</v>
      </c>
      <c r="C631">
        <f t="shared" si="20"/>
        <v>1.7359002313365113</v>
      </c>
      <c r="D631">
        <f t="shared" si="20"/>
        <v>1.0279740890078335</v>
      </c>
    </row>
    <row r="632" spans="1:4" x14ac:dyDescent="0.2">
      <c r="A632">
        <f t="shared" si="19"/>
        <v>-1.1369999999999933</v>
      </c>
      <c r="C632">
        <f t="shared" si="20"/>
        <v>1.6975440796252734</v>
      </c>
      <c r="D632">
        <f t="shared" si="20"/>
        <v>1.0060846654242961</v>
      </c>
    </row>
    <row r="633" spans="1:4" x14ac:dyDescent="0.2">
      <c r="A633">
        <f t="shared" si="19"/>
        <v>-1.1339999999999935</v>
      </c>
      <c r="C633">
        <f t="shared" si="20"/>
        <v>1.6599537751530118</v>
      </c>
      <c r="D633">
        <f t="shared" si="20"/>
        <v>0.98460804644018129</v>
      </c>
    </row>
    <row r="634" spans="1:4" x14ac:dyDescent="0.2">
      <c r="A634">
        <f t="shared" si="19"/>
        <v>-1.1309999999999936</v>
      </c>
      <c r="C634">
        <f t="shared" si="20"/>
        <v>1.6231154711856588</v>
      </c>
      <c r="D634">
        <f t="shared" si="20"/>
        <v>0.96353743246655021</v>
      </c>
    </row>
    <row r="635" spans="1:4" x14ac:dyDescent="0.2">
      <c r="A635">
        <f t="shared" si="19"/>
        <v>-1.1279999999999937</v>
      </c>
      <c r="C635">
        <f t="shared" si="20"/>
        <v>1.5870155514981095</v>
      </c>
      <c r="D635">
        <f t="shared" si="20"/>
        <v>0.94286612032594819</v>
      </c>
    </row>
    <row r="636" spans="1:4" x14ac:dyDescent="0.2">
      <c r="A636">
        <f t="shared" si="19"/>
        <v>-1.1249999999999938</v>
      </c>
      <c r="C636">
        <f t="shared" si="20"/>
        <v>1.5516406266726945</v>
      </c>
      <c r="D636">
        <f t="shared" si="20"/>
        <v>0.9225875020883002</v>
      </c>
    </row>
    <row r="637" spans="1:4" x14ac:dyDescent="0.2">
      <c r="A637">
        <f t="shared" si="19"/>
        <v>-1.1219999999999939</v>
      </c>
      <c r="C637">
        <f t="shared" si="20"/>
        <v>1.516977530460234</v>
      </c>
      <c r="D637">
        <f t="shared" si="20"/>
        <v>0.90269506391886967</v>
      </c>
    </row>
    <row r="638" spans="1:4" x14ac:dyDescent="0.2">
      <c r="A638">
        <f t="shared" si="19"/>
        <v>-1.118999999999994</v>
      </c>
      <c r="C638">
        <f t="shared" si="20"/>
        <v>1.4830133162024259</v>
      </c>
      <c r="D638">
        <f t="shared" si="20"/>
        <v>0.88318238493815204</v>
      </c>
    </row>
    <row r="639" spans="1:4" x14ac:dyDescent="0.2">
      <c r="A639">
        <f t="shared" si="19"/>
        <v>-1.1159999999999941</v>
      </c>
      <c r="C639">
        <f t="shared" si="20"/>
        <v>1.4497352533143977</v>
      </c>
      <c r="D639">
        <f t="shared" si="20"/>
        <v>0.86404313609360717</v>
      </c>
    </row>
    <row r="640" spans="1:4" x14ac:dyDescent="0.2">
      <c r="A640">
        <f t="shared" si="19"/>
        <v>-1.1129999999999942</v>
      </c>
      <c r="C640">
        <f t="shared" si="20"/>
        <v>1.4171308238262252</v>
      </c>
      <c r="D640">
        <f t="shared" si="20"/>
        <v>0.84527107904310328</v>
      </c>
    </row>
    <row r="641" spans="1:4" x14ac:dyDescent="0.2">
      <c r="A641">
        <f t="shared" si="19"/>
        <v>-1.1099999999999943</v>
      </c>
      <c r="C641">
        <f t="shared" si="20"/>
        <v>1.3851877189822974</v>
      </c>
      <c r="D641">
        <f t="shared" si="20"/>
        <v>0.82686006504997311</v>
      </c>
    </row>
    <row r="642" spans="1:4" x14ac:dyDescent="0.2">
      <c r="A642">
        <f t="shared" si="19"/>
        <v>-1.1069999999999944</v>
      </c>
      <c r="C642">
        <f t="shared" si="20"/>
        <v>1.3538938358974082</v>
      </c>
      <c r="D642">
        <f t="shared" si="20"/>
        <v>0.80880403388956856</v>
      </c>
    </row>
    <row r="643" spans="1:4" x14ac:dyDescent="0.2">
      <c r="A643">
        <f t="shared" si="19"/>
        <v>-1.1039999999999945</v>
      </c>
      <c r="C643">
        <f t="shared" si="20"/>
        <v>1.3232372742684768</v>
      </c>
      <c r="D643">
        <f t="shared" si="20"/>
        <v>0.79109701276720445</v>
      </c>
    </row>
    <row r="644" spans="1:4" x14ac:dyDescent="0.2">
      <c r="A644">
        <f t="shared" si="19"/>
        <v>-1.1009999999999946</v>
      </c>
      <c r="C644">
        <f t="shared" si="20"/>
        <v>1.2932063331408423</v>
      </c>
      <c r="D644">
        <f t="shared" si="20"/>
        <v>0.7737331152473873</v>
      </c>
    </row>
    <row r="645" spans="1:4" x14ac:dyDescent="0.2">
      <c r="A645">
        <f t="shared" si="19"/>
        <v>-1.0979999999999948</v>
      </c>
      <c r="C645">
        <f t="shared" si="20"/>
        <v>1.2637895077280874</v>
      </c>
      <c r="D645">
        <f t="shared" si="20"/>
        <v>0.75670654019421835</v>
      </c>
    </row>
    <row r="646" spans="1:4" x14ac:dyDescent="0.2">
      <c r="A646">
        <f t="shared" si="19"/>
        <v>-1.0949999999999949</v>
      </c>
      <c r="C646">
        <f t="shared" si="20"/>
        <v>1.2349754862843816</v>
      </c>
      <c r="D646">
        <f t="shared" si="20"/>
        <v>0.74001157072287305</v>
      </c>
    </row>
    <row r="647" spans="1:4" x14ac:dyDescent="0.2">
      <c r="A647">
        <f t="shared" si="19"/>
        <v>-1.091999999999995</v>
      </c>
      <c r="C647">
        <f t="shared" si="20"/>
        <v>1.2067531470283424</v>
      </c>
      <c r="D647">
        <f t="shared" si="20"/>
        <v>0.72364257316204594</v>
      </c>
    </row>
    <row r="648" spans="1:4" x14ac:dyDescent="0.2">
      <c r="A648">
        <f t="shared" si="19"/>
        <v>-1.0889999999999951</v>
      </c>
      <c r="C648">
        <f t="shared" si="20"/>
        <v>1.1791115551174429</v>
      </c>
      <c r="D648">
        <f t="shared" si="20"/>
        <v>0.7075939960272567</v>
      </c>
    </row>
    <row r="649" spans="1:4" x14ac:dyDescent="0.2">
      <c r="A649">
        <f t="shared" si="19"/>
        <v>-1.0859999999999952</v>
      </c>
      <c r="C649">
        <f t="shared" si="20"/>
        <v>1.1520399596720357</v>
      </c>
      <c r="D649">
        <f t="shared" si="20"/>
        <v>0.69186036900492576</v>
      </c>
    </row>
    <row r="650" spans="1:4" x14ac:dyDescent="0.2">
      <c r="A650">
        <f t="shared" si="19"/>
        <v>-1.0829999999999953</v>
      </c>
      <c r="C650">
        <f t="shared" si="20"/>
        <v>1.1255277908480417</v>
      </c>
      <c r="D650">
        <f t="shared" si="20"/>
        <v>0.67643630194710891</v>
      </c>
    </row>
    <row r="651" spans="1:4" x14ac:dyDescent="0.2">
      <c r="A651">
        <f t="shared" si="19"/>
        <v>-1.0799999999999954</v>
      </c>
      <c r="C651">
        <f t="shared" si="20"/>
        <v>1.0995646569574062</v>
      </c>
      <c r="D651">
        <f t="shared" si="20"/>
        <v>0.66131648387678776</v>
      </c>
    </row>
    <row r="652" spans="1:4" x14ac:dyDescent="0.2">
      <c r="A652">
        <f t="shared" si="19"/>
        <v>-1.0769999999999955</v>
      </c>
      <c r="C652">
        <f t="shared" si="20"/>
        <v>1.0741403416354487</v>
      </c>
      <c r="D652">
        <f t="shared" si="20"/>
        <v>0.6464956820036325</v>
      </c>
    </row>
    <row r="653" spans="1:4" x14ac:dyDescent="0.2">
      <c r="A653">
        <f t="shared" ref="A653:A716" si="21">A652+B$3</f>
        <v>-1.0739999999999956</v>
      </c>
      <c r="C653">
        <f t="shared" si="20"/>
        <v>1.0492448010542175</v>
      </c>
      <c r="D653">
        <f t="shared" si="20"/>
        <v>0.63196874075012077</v>
      </c>
    </row>
    <row r="654" spans="1:4" x14ac:dyDescent="0.2">
      <c r="A654">
        <f t="shared" si="21"/>
        <v>-1.0709999999999957</v>
      </c>
      <c r="C654">
        <f t="shared" si="20"/>
        <v>1.0248681611810226</v>
      </c>
      <c r="D654">
        <f t="shared" si="20"/>
        <v>0.61773058078792897</v>
      </c>
    </row>
    <row r="655" spans="1:4" x14ac:dyDescent="0.2">
      <c r="A655">
        <f t="shared" si="21"/>
        <v>-1.0679999999999958</v>
      </c>
      <c r="C655">
        <f t="shared" si="20"/>
        <v>1.0010007150812987</v>
      </c>
      <c r="D655">
        <f t="shared" si="20"/>
        <v>0.6037761980844889</v>
      </c>
    </row>
    <row r="656" spans="1:4" x14ac:dyDescent="0.2">
      <c r="A656">
        <f t="shared" si="21"/>
        <v>-1.0649999999999959</v>
      </c>
      <c r="C656">
        <f t="shared" si="20"/>
        <v>0.97763292026500426</v>
      </c>
      <c r="D656">
        <f t="shared" si="20"/>
        <v>0.59010066295962471</v>
      </c>
    </row>
    <row r="657" spans="1:4" x14ac:dyDescent="0.2">
      <c r="A657">
        <f t="shared" si="21"/>
        <v>-1.0619999999999961</v>
      </c>
      <c r="C657">
        <f t="shared" si="20"/>
        <v>0.95475539607575466</v>
      </c>
      <c r="D657">
        <f t="shared" si="20"/>
        <v>0.57669911915216809</v>
      </c>
    </row>
    <row r="658" spans="1:4" x14ac:dyDescent="0.2">
      <c r="A658">
        <f t="shared" si="21"/>
        <v>-1.0589999999999962</v>
      </c>
      <c r="C658">
        <f t="shared" si="20"/>
        <v>0.93235892112191798</v>
      </c>
      <c r="D658">
        <f t="shared" si="20"/>
        <v>0.56356678289646234</v>
      </c>
    </row>
    <row r="659" spans="1:4" x14ac:dyDescent="0.2">
      <c r="A659">
        <f t="shared" si="21"/>
        <v>-1.0559999999999963</v>
      </c>
      <c r="C659">
        <f t="shared" si="20"/>
        <v>0.9104344307489074</v>
      </c>
      <c r="D659">
        <f t="shared" si="20"/>
        <v>0.55069894200865832</v>
      </c>
    </row>
    <row r="660" spans="1:4" x14ac:dyDescent="0.2">
      <c r="A660">
        <f t="shared" si="21"/>
        <v>-1.0529999999999964</v>
      </c>
      <c r="C660">
        <f t="shared" si="20"/>
        <v>0.88897301455194067</v>
      </c>
      <c r="D660">
        <f t="shared" si="20"/>
        <v>0.53809095498271808</v>
      </c>
    </row>
    <row r="661" spans="1:4" x14ac:dyDescent="0.2">
      <c r="A661">
        <f t="shared" si="21"/>
        <v>-1.0499999999999965</v>
      </c>
      <c r="C661">
        <f t="shared" si="20"/>
        <v>0.86796591392852673</v>
      </c>
      <c r="D661">
        <f t="shared" si="20"/>
        <v>0.52573825009602659</v>
      </c>
    </row>
    <row r="662" spans="1:4" x14ac:dyDescent="0.2">
      <c r="A662">
        <f t="shared" si="21"/>
        <v>-1.0469999999999966</v>
      </c>
      <c r="C662">
        <f t="shared" si="20"/>
        <v>0.84740451966997576</v>
      </c>
      <c r="D662">
        <f t="shared" si="20"/>
        <v>0.51363632452452657</v>
      </c>
    </row>
    <row r="663" spans="1:4" x14ac:dyDescent="0.2">
      <c r="A663">
        <f t="shared" si="21"/>
        <v>-1.0439999999999967</v>
      </c>
      <c r="C663">
        <f t="shared" si="20"/>
        <v>0.82728036959124041</v>
      </c>
      <c r="D663">
        <f t="shared" si="20"/>
        <v>0.50178074346728951</v>
      </c>
    </row>
    <row r="664" spans="1:4" x14ac:dyDescent="0.2">
      <c r="A664">
        <f t="shared" si="21"/>
        <v>-1.0409999999999968</v>
      </c>
      <c r="C664">
        <f t="shared" si="20"/>
        <v>0.80758514619839616</v>
      </c>
      <c r="D664">
        <f t="shared" si="20"/>
        <v>0.49016713928042666</v>
      </c>
    </row>
    <row r="665" spans="1:4" x14ac:dyDescent="0.2">
      <c r="A665">
        <f t="shared" si="21"/>
        <v>-1.0379999999999969</v>
      </c>
      <c r="C665">
        <f t="shared" si="20"/>
        <v>0.7883106743931042</v>
      </c>
      <c r="D665">
        <f t="shared" si="20"/>
        <v>0.47879121062025909</v>
      </c>
    </row>
    <row r="666" spans="1:4" x14ac:dyDescent="0.2">
      <c r="A666">
        <f t="shared" si="21"/>
        <v>-1.034999999999997</v>
      </c>
      <c r="C666">
        <f t="shared" si="20"/>
        <v>0.76944891921340397</v>
      </c>
      <c r="D666">
        <f t="shared" si="20"/>
        <v>0.46764872159566145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0.75099198361018937</v>
      </c>
      <c r="D667">
        <f t="shared" si="22"/>
        <v>0.45673550092948612</v>
      </c>
    </row>
    <row r="668" spans="1:4" x14ac:dyDescent="0.2">
      <c r="A668">
        <f t="shared" si="21"/>
        <v>-1.0289999999999973</v>
      </c>
      <c r="C668">
        <f t="shared" si="22"/>
        <v>0.73293210625874861</v>
      </c>
      <c r="D668">
        <f t="shared" si="22"/>
        <v>0.44604744112898831</v>
      </c>
    </row>
    <row r="669" spans="1:4" x14ac:dyDescent="0.2">
      <c r="A669">
        <f t="shared" si="21"/>
        <v>-1.0259999999999974</v>
      </c>
      <c r="C669">
        <f t="shared" si="22"/>
        <v>0.71526165940476116</v>
      </c>
      <c r="D669">
        <f t="shared" si="22"/>
        <v>0.43558049766517037</v>
      </c>
    </row>
    <row r="670" spans="1:4" x14ac:dyDescent="0.2">
      <c r="A670">
        <f t="shared" si="21"/>
        <v>-1.0229999999999975</v>
      </c>
      <c r="C670">
        <f t="shared" si="22"/>
        <v>0.69797314674413813</v>
      </c>
      <c r="D670">
        <f t="shared" si="22"/>
        <v>0.42533068816095299</v>
      </c>
    </row>
    <row r="671" spans="1:4" x14ac:dyDescent="0.2">
      <c r="A671">
        <f t="shared" si="21"/>
        <v>-1.0199999999999976</v>
      </c>
      <c r="C671">
        <f t="shared" si="22"/>
        <v>0.68105920133613262</v>
      </c>
      <c r="D671">
        <f t="shared" si="22"/>
        <v>0.4152940915881001</v>
      </c>
    </row>
    <row r="672" spans="1:4" x14ac:dyDescent="0.2">
      <c r="A672">
        <f t="shared" si="21"/>
        <v>-1.0169999999999977</v>
      </c>
      <c r="C672">
        <f t="shared" si="22"/>
        <v>0.66451258354913467</v>
      </c>
      <c r="D672">
        <f t="shared" si="22"/>
        <v>0.40546684747280842</v>
      </c>
    </row>
    <row r="673" spans="1:4" x14ac:dyDescent="0.2">
      <c r="A673">
        <f t="shared" si="21"/>
        <v>-1.0139999999999978</v>
      </c>
      <c r="C673">
        <f t="shared" si="22"/>
        <v>0.64832617903859957</v>
      </c>
      <c r="D673">
        <f t="shared" si="22"/>
        <v>0.39584515510988688</v>
      </c>
    </row>
    <row r="674" spans="1:4" x14ac:dyDescent="0.2">
      <c r="A674">
        <f t="shared" si="21"/>
        <v>-1.0109999999999979</v>
      </c>
      <c r="C674">
        <f t="shared" si="22"/>
        <v>0.63249299675654524</v>
      </c>
      <c r="D674">
        <f t="shared" si="22"/>
        <v>0.38642527278544014</v>
      </c>
    </row>
    <row r="675" spans="1:4" x14ac:dyDescent="0.2">
      <c r="A675">
        <f t="shared" si="21"/>
        <v>-1.007999999999998</v>
      </c>
      <c r="C675">
        <f t="shared" si="22"/>
        <v>0.61700616699208455</v>
      </c>
      <c r="D675">
        <f t="shared" si="22"/>
        <v>0.37720351700797827</v>
      </c>
    </row>
    <row r="676" spans="1:4" x14ac:dyDescent="0.2">
      <c r="A676">
        <f t="shared" si="21"/>
        <v>-1.0049999999999981</v>
      </c>
      <c r="C676">
        <f t="shared" si="22"/>
        <v>0.60185893944246671</v>
      </c>
      <c r="D676">
        <f t="shared" si="22"/>
        <v>0.36817626174787693</v>
      </c>
    </row>
    <row r="677" spans="1:4" x14ac:dyDescent="0.2">
      <c r="A677">
        <f t="shared" si="21"/>
        <v>-1.0019999999999982</v>
      </c>
      <c r="B677">
        <v>1000</v>
      </c>
      <c r="C677">
        <f t="shared" si="22"/>
        <v>0.58704468131410192</v>
      </c>
      <c r="D677">
        <f t="shared" si="22"/>
        <v>0.35933993768510553</v>
      </c>
    </row>
    <row r="678" spans="1:4" x14ac:dyDescent="0.2">
      <c r="A678">
        <f t="shared" si="21"/>
        <v>-0.99899999999999822</v>
      </c>
      <c r="B678">
        <f t="shared" si="22"/>
        <v>22.18796687044264</v>
      </c>
      <c r="C678">
        <f t="shared" si="22"/>
        <v>0.572556875453065</v>
      </c>
      <c r="D678">
        <f t="shared" si="22"/>
        <v>0.35069103146514724</v>
      </c>
    </row>
    <row r="679" spans="1:4" x14ac:dyDescent="0.2">
      <c r="A679">
        <f t="shared" si="21"/>
        <v>-0.99599999999999822</v>
      </c>
      <c r="B679">
        <f t="shared" si="22"/>
        <v>10.838381739095654</v>
      </c>
      <c r="C679">
        <f t="shared" si="22"/>
        <v>0.55838911850457906</v>
      </c>
      <c r="D679">
        <f t="shared" si="22"/>
        <v>0.34222608496303542</v>
      </c>
    </row>
    <row r="680" spans="1:4" x14ac:dyDescent="0.2">
      <c r="A680">
        <f t="shared" si="21"/>
        <v>-0.99299999999999822</v>
      </c>
      <c r="B680">
        <f t="shared" si="22"/>
        <v>8.0037095251494232</v>
      </c>
      <c r="C680">
        <f t="shared" si="22"/>
        <v>0.54453511910099461</v>
      </c>
      <c r="D680">
        <f t="shared" si="22"/>
        <v>0.33394169455543071</v>
      </c>
    </row>
    <row r="681" spans="1:4" x14ac:dyDescent="0.2">
      <c r="A681">
        <f t="shared" si="21"/>
        <v>-0.98999999999999821</v>
      </c>
      <c r="B681">
        <f t="shared" si="22"/>
        <v>6.5411637090104415</v>
      </c>
      <c r="C681">
        <f t="shared" si="22"/>
        <v>0.53098869607777843</v>
      </c>
      <c r="D681">
        <f t="shared" si="22"/>
        <v>0.32583451040066075</v>
      </c>
    </row>
    <row r="682" spans="1:4" x14ac:dyDescent="0.2">
      <c r="A682">
        <f t="shared" si="21"/>
        <v>-0.98699999999999821</v>
      </c>
      <c r="B682">
        <f t="shared" si="22"/>
        <v>5.6035933555145787</v>
      </c>
      <c r="C682">
        <f t="shared" si="22"/>
        <v>0.5177437767170523</v>
      </c>
      <c r="D682">
        <f t="shared" si="22"/>
        <v>0.31790123572665097</v>
      </c>
    </row>
    <row r="683" spans="1:4" x14ac:dyDescent="0.2">
      <c r="A683">
        <f t="shared" si="21"/>
        <v>-0.98399999999999821</v>
      </c>
      <c r="B683">
        <f t="shared" si="22"/>
        <v>4.9332140783418579</v>
      </c>
      <c r="C683">
        <f t="shared" si="22"/>
        <v>0.5047943950182131</v>
      </c>
      <c r="D683">
        <f t="shared" si="22"/>
        <v>0.31013862612666987</v>
      </c>
    </row>
    <row r="684" spans="1:4" x14ac:dyDescent="0.2">
      <c r="A684">
        <f t="shared" si="21"/>
        <v>-0.98099999999999821</v>
      </c>
      <c r="B684">
        <f t="shared" si="22"/>
        <v>4.4211273083799059</v>
      </c>
      <c r="C684">
        <f t="shared" si="22"/>
        <v>0.49213468999519427</v>
      </c>
      <c r="D684">
        <f t="shared" si="22"/>
        <v>0.30254348886281968</v>
      </c>
    </row>
    <row r="685" spans="1:4" x14ac:dyDescent="0.2">
      <c r="A685">
        <f t="shared" si="21"/>
        <v>-0.9779999999999982</v>
      </c>
      <c r="B685">
        <f t="shared" si="22"/>
        <v>4.0122349276657649</v>
      </c>
      <c r="C685">
        <f t="shared" si="22"/>
        <v>0.47975890399991605</v>
      </c>
      <c r="D685">
        <f t="shared" si="22"/>
        <v>0.29511268217719383</v>
      </c>
    </row>
    <row r="686" spans="1:4" x14ac:dyDescent="0.2">
      <c r="A686">
        <f t="shared" si="21"/>
        <v>-0.9749999999999982</v>
      </c>
      <c r="B686">
        <f t="shared" si="22"/>
        <v>3.6752202542791186</v>
      </c>
      <c r="C686">
        <f t="shared" si="22"/>
        <v>0.46766138107150101</v>
      </c>
      <c r="D686">
        <f t="shared" si="22"/>
        <v>0.28784311461063539</v>
      </c>
    </row>
    <row r="687" spans="1:4" x14ac:dyDescent="0.2">
      <c r="A687">
        <f t="shared" si="21"/>
        <v>-0.9719999999999982</v>
      </c>
      <c r="B687">
        <f t="shared" si="22"/>
        <v>3.3907646625804762</v>
      </c>
      <c r="C687">
        <f t="shared" si="22"/>
        <v>0.45583656531082334</v>
      </c>
      <c r="D687">
        <f t="shared" si="22"/>
        <v>0.28073174432902082</v>
      </c>
    </row>
    <row r="688" spans="1:4" x14ac:dyDescent="0.2">
      <c r="A688">
        <f t="shared" si="21"/>
        <v>-0.9689999999999982</v>
      </c>
      <c r="B688">
        <f t="shared" si="22"/>
        <v>3.1462013380247891</v>
      </c>
      <c r="C688">
        <f t="shared" si="22"/>
        <v>0.44427899927998105</v>
      </c>
      <c r="D688">
        <f t="shared" si="22"/>
        <v>0.2737755784570009</v>
      </c>
    </row>
    <row r="689" spans="1:4" x14ac:dyDescent="0.2">
      <c r="A689">
        <f t="shared" si="21"/>
        <v>-0.96599999999999819</v>
      </c>
      <c r="B689">
        <f t="shared" si="22"/>
        <v>2.9328226121517358</v>
      </c>
      <c r="C689">
        <f t="shared" si="22"/>
        <v>0.43298332242627968</v>
      </c>
      <c r="D689">
        <f t="shared" si="22"/>
        <v>0.26697167241912839</v>
      </c>
    </row>
    <row r="690" spans="1:4" x14ac:dyDescent="0.2">
      <c r="A690">
        <f t="shared" si="21"/>
        <v>-0.96299999999999819</v>
      </c>
      <c r="B690">
        <f t="shared" si="22"/>
        <v>2.7444118454461885</v>
      </c>
      <c r="C690">
        <f t="shared" si="22"/>
        <v>0.42194426953032771</v>
      </c>
      <c r="D690">
        <f t="shared" si="22"/>
        <v>0.26031712928830175</v>
      </c>
    </row>
    <row r="691" spans="1:4" x14ac:dyDescent="0.2">
      <c r="A691">
        <f t="shared" si="21"/>
        <v>-0.95999999999999819</v>
      </c>
      <c r="B691">
        <f t="shared" si="22"/>
        <v>2.5763913535135963</v>
      </c>
      <c r="C691">
        <f t="shared" si="22"/>
        <v>0.41115666917785226</v>
      </c>
      <c r="D691">
        <f t="shared" si="22"/>
        <v>0.25380909914145816</v>
      </c>
    </row>
    <row r="692" spans="1:4" x14ac:dyDescent="0.2">
      <c r="A692">
        <f t="shared" si="21"/>
        <v>-0.95699999999999819</v>
      </c>
      <c r="B692">
        <f t="shared" si="22"/>
        <v>2.4253022049037671</v>
      </c>
      <c r="C692">
        <f t="shared" si="22"/>
        <v>0.40061544225484991</v>
      </c>
      <c r="D692">
        <f t="shared" si="22"/>
        <v>0.24744477842244705</v>
      </c>
    </row>
    <row r="693" spans="1:4" x14ac:dyDescent="0.2">
      <c r="A693">
        <f t="shared" si="21"/>
        <v>-0.95399999999999818</v>
      </c>
      <c r="B693">
        <f t="shared" si="22"/>
        <v>2.288473048617385</v>
      </c>
      <c r="C693">
        <f t="shared" si="22"/>
        <v>0.39031560046569241</v>
      </c>
      <c r="D693">
        <f t="shared" si="22"/>
        <v>0.24122140931201569</v>
      </c>
    </row>
    <row r="694" spans="1:4" x14ac:dyDescent="0.2">
      <c r="A694">
        <f t="shared" si="21"/>
        <v>-0.95099999999999818</v>
      </c>
      <c r="B694">
        <f t="shared" si="22"/>
        <v>2.1638017155693476</v>
      </c>
      <c r="C694">
        <f t="shared" si="22"/>
        <v>0.38025224487382203</v>
      </c>
      <c r="D694">
        <f t="shared" si="22"/>
        <v>0.23513627910484203</v>
      </c>
    </row>
    <row r="695" spans="1:4" x14ac:dyDescent="0.2">
      <c r="A695">
        <f t="shared" si="21"/>
        <v>-0.94799999999999818</v>
      </c>
      <c r="B695">
        <f t="shared" si="22"/>
        <v>2.0496067874930302</v>
      </c>
      <c r="C695">
        <f t="shared" si="22"/>
        <v>0.37042056446466526</v>
      </c>
      <c r="D695">
        <f t="shared" si="22"/>
        <v>0.22918671959354586</v>
      </c>
    </row>
    <row r="696" spans="1:4" x14ac:dyDescent="0.2">
      <c r="A696">
        <f t="shared" si="21"/>
        <v>-0.94499999999999817</v>
      </c>
      <c r="B696">
        <f t="shared" si="22"/>
        <v>1.944524057150427</v>
      </c>
      <c r="C696">
        <f t="shared" si="22"/>
        <v>0.36081583473041723</v>
      </c>
      <c r="D696">
        <f t="shared" si="22"/>
        <v>0.22337010645961564</v>
      </c>
    </row>
    <row r="697" spans="1:4" x14ac:dyDescent="0.2">
      <c r="A697">
        <f t="shared" si="21"/>
        <v>-0.94199999999999817</v>
      </c>
      <c r="B697">
        <f t="shared" si="22"/>
        <v>1.8474326417416227</v>
      </c>
      <c r="C697">
        <f t="shared" si="22"/>
        <v>0.35143341627633945</v>
      </c>
      <c r="D697">
        <f t="shared" si="22"/>
        <v>0.21768385867118348</v>
      </c>
    </row>
    <row r="698" spans="1:4" x14ac:dyDescent="0.2">
      <c r="A698">
        <f t="shared" si="21"/>
        <v>-0.93899999999999817</v>
      </c>
      <c r="B698">
        <f t="shared" si="22"/>
        <v>1.7574011897663995</v>
      </c>
      <c r="C698">
        <f t="shared" si="22"/>
        <v>0.3422687534482306</v>
      </c>
      <c r="D698">
        <f t="shared" si="22"/>
        <v>0.21212543788758473</v>
      </c>
    </row>
    <row r="699" spans="1:4" x14ac:dyDescent="0.2">
      <c r="A699">
        <f t="shared" si="21"/>
        <v>-0.93599999999999817</v>
      </c>
      <c r="B699">
        <f t="shared" si="22"/>
        <v>1.673648013694006</v>
      </c>
      <c r="C699">
        <f t="shared" si="22"/>
        <v>0.33331737298073566</v>
      </c>
      <c r="D699">
        <f t="shared" si="22"/>
        <v>0.2066923478706392</v>
      </c>
    </row>
    <row r="700" spans="1:4" x14ac:dyDescent="0.2">
      <c r="A700">
        <f t="shared" si="21"/>
        <v>-0.93299999999999816</v>
      </c>
      <c r="B700">
        <f t="shared" si="22"/>
        <v>1.5955110694067181</v>
      </c>
      <c r="C700">
        <f t="shared" si="22"/>
        <v>0.32457488266615647</v>
      </c>
      <c r="D700">
        <f t="shared" si="22"/>
        <v>0.20138213390258822</v>
      </c>
    </row>
    <row r="701" spans="1:4" x14ac:dyDescent="0.2">
      <c r="A701">
        <f t="shared" si="21"/>
        <v>-0.92999999999999816</v>
      </c>
      <c r="B701">
        <f t="shared" si="22"/>
        <v>1.5224250243960629</v>
      </c>
      <c r="C701">
        <f t="shared" si="22"/>
        <v>0.31603697004344544</v>
      </c>
      <c r="D701">
        <f t="shared" si="22"/>
        <v>0.19619238221062749</v>
      </c>
    </row>
    <row r="702" spans="1:4" x14ac:dyDescent="0.2">
      <c r="A702">
        <f t="shared" si="21"/>
        <v>-0.92699999999999816</v>
      </c>
      <c r="B702">
        <f t="shared" si="22"/>
        <v>1.453903512503399</v>
      </c>
      <c r="C702">
        <f t="shared" si="22"/>
        <v>0.3076994011070614</v>
      </c>
      <c r="D702">
        <f t="shared" si="22"/>
        <v>0.19112071939797196</v>
      </c>
    </row>
    <row r="703" spans="1:4" x14ac:dyDescent="0.2">
      <c r="A703">
        <f t="shared" si="21"/>
        <v>-0.92399999999999816</v>
      </c>
      <c r="B703">
        <f t="shared" si="22"/>
        <v>1.3895252395269591</v>
      </c>
      <c r="C703">
        <f t="shared" si="22"/>
        <v>0.29955801903537244</v>
      </c>
      <c r="D703">
        <f t="shared" si="22"/>
        <v>0.18616481188139089</v>
      </c>
    </row>
    <row r="704" spans="1:4" x14ac:dyDescent="0.2">
      <c r="A704">
        <f t="shared" si="21"/>
        <v>-0.92099999999999815</v>
      </c>
      <c r="B704">
        <f t="shared" si="22"/>
        <v>1.3289229864403769</v>
      </c>
      <c r="C704">
        <f t="shared" si="22"/>
        <v>0.2916087429383038</v>
      </c>
      <c r="D704">
        <f t="shared" si="22"/>
        <v>0.18132236533515342</v>
      </c>
    </row>
    <row r="705" spans="1:4" x14ac:dyDescent="0.2">
      <c r="A705">
        <f t="shared" si="21"/>
        <v>-0.91799999999999815</v>
      </c>
      <c r="B705">
        <f t="shared" si="22"/>
        <v>1.2717748197334806</v>
      </c>
      <c r="C705">
        <f t="shared" si="22"/>
        <v>0.28384756662392385</v>
      </c>
      <c r="D705">
        <f t="shared" si="22"/>
        <v>0.17659112414132175</v>
      </c>
    </row>
    <row r="706" spans="1:4" x14ac:dyDescent="0.2">
      <c r="A706">
        <f t="shared" si="21"/>
        <v>-0.91499999999999815</v>
      </c>
      <c r="B706">
        <f t="shared" si="22"/>
        <v>1.2177970018827717</v>
      </c>
      <c r="C706">
        <f t="shared" si="22"/>
        <v>0.27627055738367756</v>
      </c>
      <c r="D706">
        <f t="shared" si="22"/>
        <v>0.17196887084633466</v>
      </c>
    </row>
    <row r="707" spans="1:4" x14ac:dyDescent="0.2">
      <c r="A707">
        <f t="shared" si="21"/>
        <v>-0.91199999999999815</v>
      </c>
      <c r="B707">
        <f t="shared" si="22"/>
        <v>1.1667382250166876</v>
      </c>
      <c r="C707">
        <f t="shared" si="22"/>
        <v>0.26887385479597276</v>
      </c>
      <c r="D707">
        <f t="shared" si="22"/>
        <v>0.16745342562381951</v>
      </c>
    </row>
    <row r="708" spans="1:4" x14ac:dyDescent="0.2">
      <c r="A708">
        <f t="shared" si="21"/>
        <v>-0.90899999999999814</v>
      </c>
      <c r="B708">
        <f t="shared" si="22"/>
        <v>1.1183748842906061</v>
      </c>
      <c r="C708">
        <f t="shared" si="22"/>
        <v>0.26165366954783648</v>
      </c>
      <c r="D708">
        <f t="shared" si="22"/>
        <v>0.16304264574357508</v>
      </c>
    </row>
    <row r="709" spans="1:4" x14ac:dyDescent="0.2">
      <c r="A709">
        <f t="shared" si="21"/>
        <v>-0.90599999999999814</v>
      </c>
      <c r="B709">
        <f t="shared" si="22"/>
        <v>1.0725071754852311</v>
      </c>
      <c r="C709">
        <f t="shared" si="22"/>
        <v>0.25460628227435894</v>
      </c>
      <c r="D709">
        <f t="shared" si="22"/>
        <v>0.15873442504666571</v>
      </c>
    </row>
    <row r="710" spans="1:4" x14ac:dyDescent="0.2">
      <c r="A710">
        <f t="shared" si="21"/>
        <v>-0.90299999999999814</v>
      </c>
      <c r="B710">
        <f t="shared" si="22"/>
        <v>1.0289558514028978</v>
      </c>
      <c r="C710">
        <f t="shared" si="22"/>
        <v>0.24772804241565308</v>
      </c>
      <c r="D710">
        <f t="shared" si="22"/>
        <v>0.15452669342657033</v>
      </c>
    </row>
    <row r="711" spans="1:4" x14ac:dyDescent="0.2">
      <c r="A711">
        <f t="shared" si="21"/>
        <v>-0.89999999999999813</v>
      </c>
      <c r="B711">
        <f t="shared" si="22"/>
        <v>0.98755950889360666</v>
      </c>
      <c r="C711">
        <f t="shared" si="22"/>
        <v>0.24101536709105678</v>
      </c>
      <c r="D711">
        <f t="shared" si="22"/>
        <v>0.15041741631632732</v>
      </c>
    </row>
    <row r="712" spans="1:4" x14ac:dyDescent="0.2">
      <c r="A712">
        <f t="shared" si="21"/>
        <v>-0.89699999999999813</v>
      </c>
      <c r="B712">
        <f t="shared" si="22"/>
        <v>0.94817230635279681</v>
      </c>
      <c r="C712">
        <f t="shared" si="22"/>
        <v>0.23446473999031353</v>
      </c>
      <c r="D712">
        <f t="shared" si="22"/>
        <v>0.14640459418161911</v>
      </c>
    </row>
    <row r="713" spans="1:4" x14ac:dyDescent="0.2">
      <c r="A713">
        <f t="shared" si="21"/>
        <v>-0.89399999999999813</v>
      </c>
      <c r="B713">
        <f t="shared" si="22"/>
        <v>0.91066203279087277</v>
      </c>
      <c r="C713">
        <f t="shared" si="22"/>
        <v>0.2280727102814695</v>
      </c>
      <c r="D713">
        <f t="shared" si="22"/>
        <v>0.14248626201973927</v>
      </c>
    </row>
    <row r="714" spans="1:4" x14ac:dyDescent="0.2">
      <c r="A714">
        <f t="shared" si="21"/>
        <v>-0.89099999999999813</v>
      </c>
      <c r="B714">
        <f t="shared" si="22"/>
        <v>0.87490846585123383</v>
      </c>
      <c r="C714">
        <f t="shared" si="22"/>
        <v>0.22183589153523517</v>
      </c>
      <c r="D714">
        <f t="shared" si="22"/>
        <v>0.13866048886438845</v>
      </c>
    </row>
    <row r="715" spans="1:4" x14ac:dyDescent="0.2">
      <c r="A715">
        <f t="shared" si="21"/>
        <v>-0.88799999999999812</v>
      </c>
      <c r="B715">
        <f t="shared" si="22"/>
        <v>0.84080196871995172</v>
      </c>
      <c r="C715">
        <f t="shared" si="22"/>
        <v>0.21575096066555347</v>
      </c>
      <c r="D715">
        <f t="shared" si="22"/>
        <v>0.13492537729623977</v>
      </c>
    </row>
    <row r="716" spans="1:4" x14ac:dyDescent="0.2">
      <c r="A716">
        <f t="shared" si="21"/>
        <v>-0.88499999999999812</v>
      </c>
      <c r="B716">
        <f t="shared" si="22"/>
        <v>0.80824228564810785</v>
      </c>
      <c r="C716">
        <f t="shared" si="22"/>
        <v>0.20981465688613213</v>
      </c>
      <c r="D716">
        <f t="shared" si="22"/>
        <v>0.13127906295922204</v>
      </c>
    </row>
    <row r="717" spans="1:4" x14ac:dyDescent="0.2">
      <c r="A717">
        <f t="shared" ref="A717:A780" si="23">A716+B$3</f>
        <v>-0.88199999999999812</v>
      </c>
      <c r="B717">
        <f t="shared" si="22"/>
        <v>0.77713750347180466</v>
      </c>
      <c r="C717">
        <f t="shared" si="22"/>
        <v>0.20402378068269664</v>
      </c>
      <c r="D717">
        <f t="shared" si="22"/>
        <v>0.1277197140824653</v>
      </c>
    </row>
    <row r="718" spans="1:4" x14ac:dyDescent="0.2">
      <c r="A718">
        <f t="shared" si="23"/>
        <v>-0.87899999999999812</v>
      </c>
      <c r="B718">
        <f t="shared" si="22"/>
        <v>0.74740315256382717</v>
      </c>
      <c r="C718">
        <f t="shared" si="22"/>
        <v>0.19837519280072344</v>
      </c>
      <c r="D718">
        <f t="shared" si="22"/>
        <v>0.12424553100785372</v>
      </c>
    </row>
    <row r="719" spans="1:4" x14ac:dyDescent="0.2">
      <c r="A719">
        <f t="shared" si="23"/>
        <v>-0.87599999999999811</v>
      </c>
      <c r="B719">
        <f t="shared" si="22"/>
        <v>0.71896142545648989</v>
      </c>
      <c r="C719">
        <f t="shared" si="22"/>
        <v>0.192865813248421</v>
      </c>
      <c r="D719">
        <f t="shared" si="22"/>
        <v>0.12085474572313373</v>
      </c>
    </row>
    <row r="720" spans="1:4" x14ac:dyDescent="0.2">
      <c r="A720">
        <f t="shared" si="23"/>
        <v>-0.87299999999999811</v>
      </c>
      <c r="B720">
        <f t="shared" si="22"/>
        <v>0.69174049521664538</v>
      </c>
      <c r="C720">
        <f t="shared" si="22"/>
        <v>0.18749262031472588</v>
      </c>
      <c r="D720">
        <f t="shared" si="22"/>
        <v>0.11754562140052242</v>
      </c>
    </row>
    <row r="721" spans="1:4" x14ac:dyDescent="0.2">
      <c r="A721">
        <f t="shared" si="23"/>
        <v>-0.86999999999999811</v>
      </c>
      <c r="B721">
        <f t="shared" si="22"/>
        <v>0.66567391874269077</v>
      </c>
      <c r="C721">
        <f t="shared" si="22"/>
        <v>0.18225264960209145</v>
      </c>
      <c r="D721">
        <f t="shared" si="22"/>
        <v>0.11431645194076626</v>
      </c>
    </row>
    <row r="722" spans="1:4" x14ac:dyDescent="0.2">
      <c r="A722">
        <f t="shared" si="23"/>
        <v>-0.86699999999999811</v>
      </c>
      <c r="B722">
        <f t="shared" si="22"/>
        <v>0.64070011265094284</v>
      </c>
      <c r="C722">
        <f t="shared" si="22"/>
        <v>0.1771429930738416</v>
      </c>
      <c r="D722">
        <f t="shared" si="22"/>
        <v>0.11116556152259495</v>
      </c>
    </row>
    <row r="723" spans="1:4" x14ac:dyDescent="0.2">
      <c r="A723">
        <f t="shared" si="23"/>
        <v>-0.8639999999999981</v>
      </c>
      <c r="B723">
        <f t="shared" si="22"/>
        <v>0.61676189144894866</v>
      </c>
      <c r="C723">
        <f t="shared" si="22"/>
        <v>0.17216079811587504</v>
      </c>
      <c r="D723">
        <f t="shared" si="22"/>
        <v>0.10809130415752063</v>
      </c>
    </row>
    <row r="724" spans="1:4" x14ac:dyDescent="0.2">
      <c r="A724">
        <f t="shared" si="23"/>
        <v>-0.8609999999999981</v>
      </c>
      <c r="B724">
        <f t="shared" si="22"/>
        <v>0.59380605935189745</v>
      </c>
      <c r="C724">
        <f t="shared" si="22"/>
        <v>0.16730326661250303</v>
      </c>
      <c r="D724">
        <f t="shared" si="22"/>
        <v>0.10509206324993074</v>
      </c>
    </row>
    <row r="725" spans="1:4" x14ac:dyDescent="0.2">
      <c r="A725">
        <f t="shared" si="23"/>
        <v>-0.8579999999999981</v>
      </c>
      <c r="B725">
        <f t="shared" si="22"/>
        <v>0.57178304845983752</v>
      </c>
      <c r="C725">
        <f t="shared" si="22"/>
        <v>0.16256765403620982</v>
      </c>
      <c r="D725">
        <f t="shared" si="22"/>
        <v>0.10216625116242298</v>
      </c>
    </row>
    <row r="726" spans="1:4" x14ac:dyDescent="0.2">
      <c r="A726">
        <f t="shared" si="23"/>
        <v>-0.85499999999999809</v>
      </c>
      <c r="B726">
        <f t="shared" si="22"/>
        <v>0.55064659713625796</v>
      </c>
      <c r="C726">
        <f t="shared" si="22"/>
        <v>0.15795126855112793</v>
      </c>
      <c r="D726">
        <f t="shared" si="22"/>
        <v>9.9312308786332987E-2</v>
      </c>
    </row>
    <row r="727" spans="1:4" x14ac:dyDescent="0.2">
      <c r="A727">
        <f t="shared" si="23"/>
        <v>-0.85199999999999809</v>
      </c>
      <c r="B727">
        <f t="shared" si="22"/>
        <v>0.53035346335860778</v>
      </c>
      <c r="C727">
        <f t="shared" si="22"/>
        <v>0.15345147013002425</v>
      </c>
      <c r="D727">
        <f t="shared" si="22"/>
        <v>9.6528705117403649E-2</v>
      </c>
    </row>
    <row r="728" spans="1:4" x14ac:dyDescent="0.2">
      <c r="A728">
        <f t="shared" si="23"/>
        <v>-0.84899999999999809</v>
      </c>
      <c r="B728">
        <f t="shared" si="22"/>
        <v>0.51086316858489866</v>
      </c>
      <c r="C728">
        <f t="shared" si="22"/>
        <v>0.14906566968459584</v>
      </c>
      <c r="D728">
        <f t="shared" si="22"/>
        <v>9.3813936836547457E-2</v>
      </c>
    </row>
    <row r="729" spans="1:4" x14ac:dyDescent="0.2">
      <c r="A729">
        <f t="shared" si="23"/>
        <v>-0.84599999999999809</v>
      </c>
      <c r="B729">
        <f t="shared" si="22"/>
        <v>0.49213776832652967</v>
      </c>
      <c r="C729">
        <f t="shared" si="22"/>
        <v>0.14479132820887869</v>
      </c>
      <c r="D729">
        <f t="shared" si="22"/>
        <v>9.116652789565198E-2</v>
      </c>
    </row>
    <row r="730" spans="1:4" x14ac:dyDescent="0.2">
      <c r="A730">
        <f t="shared" si="23"/>
        <v>-0.84299999999999808</v>
      </c>
      <c r="B730">
        <f t="shared" si="22"/>
        <v>0.47414164615901921</v>
      </c>
      <c r="C730">
        <f t="shared" si="22"/>
        <v>0.14062595593557436</v>
      </c>
      <c r="D730">
        <f t="shared" si="22"/>
        <v>8.8585029108380425E-2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0.45684132835797159</v>
      </c>
      <c r="C731">
        <f t="shared" si="24"/>
        <v>0.136567111505105</v>
      </c>
      <c r="D731">
        <f t="shared" si="24"/>
        <v>8.6068017745918421E-2</v>
      </c>
    </row>
    <row r="732" spans="1:4" x14ac:dyDescent="0.2">
      <c r="A732">
        <f t="shared" si="23"/>
        <v>-0.83699999999999808</v>
      </c>
      <c r="B732">
        <f t="shared" si="24"/>
        <v>0.44020531673233793</v>
      </c>
      <c r="C732">
        <f t="shared" si="24"/>
        <v>0.13261240114720668</v>
      </c>
      <c r="D732">
        <f t="shared" si="24"/>
        <v>8.3614097137618998E-2</v>
      </c>
    </row>
    <row r="733" spans="1:4" x14ac:dyDescent="0.2">
      <c r="A733">
        <f t="shared" si="23"/>
        <v>-0.83399999999999808</v>
      </c>
      <c r="B733">
        <f t="shared" si="24"/>
        <v>0.42420393755299618</v>
      </c>
      <c r="C733">
        <f t="shared" si="24"/>
        <v>0.12875947787488001</v>
      </c>
      <c r="D733">
        <f t="shared" si="24"/>
        <v>8.1221896276499297E-2</v>
      </c>
    </row>
    <row r="734" spans="1:4" x14ac:dyDescent="0.2">
      <c r="A734">
        <f t="shared" si="23"/>
        <v>-0.83099999999999807</v>
      </c>
      <c r="B734">
        <f t="shared" si="24"/>
        <v>0.40880920475171845</v>
      </c>
      <c r="C734">
        <f t="shared" si="24"/>
        <v>0.12500604069051244</v>
      </c>
      <c r="D734">
        <f t="shared" si="24"/>
        <v>7.8890069429540507E-2</v>
      </c>
    </row>
    <row r="735" spans="1:4" x14ac:dyDescent="0.2">
      <c r="A735">
        <f t="shared" si="23"/>
        <v>-0.82799999999999807</v>
      </c>
      <c r="B735">
        <f t="shared" si="24"/>
        <v>0.39399469580184815</v>
      </c>
      <c r="C735">
        <f t="shared" si="24"/>
        <v>0.12134983380399747</v>
      </c>
      <c r="D735">
        <f t="shared" si="24"/>
        <v>7.6617295752745659E-2</v>
      </c>
    </row>
    <row r="736" spans="1:4" x14ac:dyDescent="0.2">
      <c r="A736">
        <f t="shared" si="23"/>
        <v>-0.82499999999999807</v>
      </c>
      <c r="B736">
        <f t="shared" si="24"/>
        <v>0.37973543889403077</v>
      </c>
      <c r="C736">
        <f t="shared" si="24"/>
        <v>0.11778864586267207</v>
      </c>
      <c r="D736">
        <f t="shared" si="24"/>
        <v>7.4402278910907851E-2</v>
      </c>
    </row>
    <row r="737" spans="1:4" x14ac:dyDescent="0.2">
      <c r="A737">
        <f t="shared" si="23"/>
        <v>-0.82199999999999807</v>
      </c>
      <c r="B737">
        <f t="shared" si="24"/>
        <v>0.36600781019365025</v>
      </c>
      <c r="C737">
        <f t="shared" si="24"/>
        <v>0.11432030919290123</v>
      </c>
      <c r="D737">
        <f t="shared" si="24"/>
        <v>7.2243746702043685E-2</v>
      </c>
    </row>
    <row r="738" spans="1:4" x14ac:dyDescent="0.2">
      <c r="A738">
        <f t="shared" si="23"/>
        <v>-0.81899999999999806</v>
      </c>
      <c r="B738">
        <f t="shared" si="24"/>
        <v>0.35278944011566504</v>
      </c>
      <c r="C738">
        <f t="shared" si="24"/>
        <v>0.11094269905313962</v>
      </c>
      <c r="D738">
        <f t="shared" si="24"/>
        <v>7.0140450686446448E-2</v>
      </c>
    </row>
    <row r="739" spans="1:4" x14ac:dyDescent="0.2">
      <c r="A739">
        <f t="shared" si="23"/>
        <v>-0.81599999999999806</v>
      </c>
      <c r="B739">
        <f t="shared" si="24"/>
        <v>0.34005912768109686</v>
      </c>
      <c r="C739">
        <f t="shared" si="24"/>
        <v>0.10765373289830252</v>
      </c>
      <c r="D739">
        <f t="shared" si="24"/>
        <v>6.8091165820313493E-2</v>
      </c>
    </row>
    <row r="740" spans="1:4" x14ac:dyDescent="0.2">
      <c r="A740">
        <f t="shared" si="23"/>
        <v>-0.81299999999999806</v>
      </c>
      <c r="B740">
        <f t="shared" si="24"/>
        <v>0.32779676213057857</v>
      </c>
      <c r="C740">
        <f t="shared" si="24"/>
        <v>0.10445136965528161</v>
      </c>
      <c r="D740">
        <f t="shared" si="24"/>
        <v>6.609469009390323E-2</v>
      </c>
    </row>
    <row r="741" spans="1:4" x14ac:dyDescent="0.2">
      <c r="A741">
        <f t="shared" si="23"/>
        <v>-0.80999999999999805</v>
      </c>
      <c r="B741">
        <f t="shared" si="24"/>
        <v>0.31598325106673958</v>
      </c>
      <c r="C741">
        <f t="shared" si="24"/>
        <v>0.10133360900944444</v>
      </c>
      <c r="D741">
        <f t="shared" si="24"/>
        <v>6.4149844174177476E-2</v>
      </c>
    </row>
    <row r="742" spans="1:4" x14ac:dyDescent="0.2">
      <c r="A742">
        <f t="shared" si="23"/>
        <v>-0.80699999999999805</v>
      </c>
      <c r="B742">
        <f t="shared" si="24"/>
        <v>0.30460045448093959</v>
      </c>
      <c r="C742">
        <f t="shared" si="24"/>
        <v>9.8298490701957494E-2</v>
      </c>
      <c r="D742">
        <f t="shared" si="24"/>
        <v>6.2255471051885114E-2</v>
      </c>
    </row>
    <row r="743" spans="1:4" x14ac:dyDescent="0.2">
      <c r="A743">
        <f t="shared" si="23"/>
        <v>-0.80399999999999805</v>
      </c>
      <c r="B743">
        <f t="shared" si="24"/>
        <v>0.29363112409280617</v>
      </c>
      <c r="C743">
        <f t="shared" si="24"/>
        <v>9.5344093837776589E-2</v>
      </c>
      <c r="D743">
        <f t="shared" si="24"/>
        <v>6.0410435693043218E-2</v>
      </c>
    </row>
    <row r="744" spans="1:4" x14ac:dyDescent="0.2">
      <c r="A744">
        <f t="shared" si="23"/>
        <v>-0.80099999999999805</v>
      </c>
      <c r="B744">
        <f t="shared" si="24"/>
        <v>0.28305884749471544</v>
      </c>
      <c r="C744">
        <f t="shared" si="24"/>
        <v>9.2468536204150631E-2</v>
      </c>
      <c r="D744">
        <f t="shared" si="24"/>
        <v>5.8613624694772846E-2</v>
      </c>
    </row>
    <row r="745" spans="1:4" x14ac:dyDescent="0.2">
      <c r="A745">
        <f t="shared" si="23"/>
        <v>-0.79799999999999804</v>
      </c>
      <c r="B745">
        <f t="shared" si="24"/>
        <v>0.27286799664906763</v>
      </c>
      <c r="C745">
        <f t="shared" si="24"/>
        <v>8.9669973599486419E-2</v>
      </c>
      <c r="D745">
        <f t="shared" si="24"/>
        <v>5.6863945945446158E-2</v>
      </c>
    </row>
    <row r="746" spans="1:4" x14ac:dyDescent="0.2">
      <c r="A746">
        <f t="shared" si="23"/>
        <v>-0.79499999999999804</v>
      </c>
      <c r="B746">
        <f t="shared" si="24"/>
        <v>0.26304368033507103</v>
      </c>
      <c r="C746">
        <f t="shared" si="24"/>
        <v>8.6946599172425115E-2</v>
      </c>
      <c r="D746">
        <f t="shared" si="24"/>
        <v>5.5160328289102278E-2</v>
      </c>
    </row>
    <row r="747" spans="1:4" x14ac:dyDescent="0.2">
      <c r="A747">
        <f t="shared" si="23"/>
        <v>-0.79199999999999804</v>
      </c>
      <c r="B747">
        <f t="shared" si="24"/>
        <v>0.25357170018467595</v>
      </c>
      <c r="C747">
        <f t="shared" si="24"/>
        <v>8.4296642770984503E-2</v>
      </c>
      <c r="D747">
        <f t="shared" si="24"/>
        <v>5.3501721194090433E-2</v>
      </c>
    </row>
    <row r="748" spans="1:4" x14ac:dyDescent="0.2">
      <c r="A748">
        <f t="shared" si="23"/>
        <v>-0.78899999999999804</v>
      </c>
      <c r="B748">
        <f t="shared" si="24"/>
        <v>0.24443850998508718</v>
      </c>
      <c r="C748">
        <f t="shared" si="24"/>
        <v>8.1718370301620685E-2</v>
      </c>
      <c r="D748">
        <f t="shared" si="24"/>
        <v>5.1887094425897395E-2</v>
      </c>
    </row>
    <row r="749" spans="1:4" x14ac:dyDescent="0.2">
      <c r="A749">
        <f t="shared" si="23"/>
        <v>-0.78599999999999803</v>
      </c>
      <c r="B749">
        <f t="shared" si="24"/>
        <v>0.23563117795863828</v>
      </c>
      <c r="C749">
        <f t="shared" si="24"/>
        <v>7.9210083098068318E-2</v>
      </c>
      <c r="D749">
        <f t="shared" si="24"/>
        <v>5.031543772411895E-2</v>
      </c>
    </row>
    <row r="750" spans="1:4" x14ac:dyDescent="0.2">
      <c r="A750">
        <f t="shared" si="23"/>
        <v>-0.78299999999999803</v>
      </c>
      <c r="B750">
        <f t="shared" si="24"/>
        <v>0.22713735176025876</v>
      </c>
      <c r="C750">
        <f t="shared" si="24"/>
        <v>7.6770117299818127E-2</v>
      </c>
      <c r="D750">
        <f t="shared" si="24"/>
        <v>4.8785760483533211E-2</v>
      </c>
    </row>
    <row r="751" spans="1:4" x14ac:dyDescent="0.2">
      <c r="A751">
        <f t="shared" si="23"/>
        <v>-0.77999999999999803</v>
      </c>
      <c r="B751">
        <f t="shared" si="24"/>
        <v>0.21894522595887478</v>
      </c>
      <c r="C751">
        <f t="shared" si="24"/>
        <v>7.439684324009449E-2</v>
      </c>
      <c r="D751">
        <f t="shared" si="24"/>
        <v>4.7297091439235807E-2</v>
      </c>
    </row>
    <row r="752" spans="1:4" x14ac:dyDescent="0.2">
      <c r="A752">
        <f t="shared" si="23"/>
        <v>-0.77699999999999803</v>
      </c>
      <c r="B752">
        <f t="shared" si="24"/>
        <v>0.21104351179220948</v>
      </c>
      <c r="C752">
        <f t="shared" si="24"/>
        <v>7.2088664843196468E-2</v>
      </c>
      <c r="D752">
        <f t="shared" si="24"/>
        <v>4.5848478355795835E-2</v>
      </c>
    </row>
    <row r="753" spans="1:4" x14ac:dyDescent="0.2">
      <c r="A753">
        <f t="shared" si="23"/>
        <v>-0.77399999999999802</v>
      </c>
      <c r="B753">
        <f t="shared" si="24"/>
        <v>0.20342140900502634</v>
      </c>
      <c r="C753">
        <f t="shared" si="24"/>
        <v>6.9844019031069571E-2</v>
      </c>
      <c r="D753">
        <f t="shared" si="24"/>
        <v>4.4438987720393078E-2</v>
      </c>
    </row>
    <row r="754" spans="1:4" x14ac:dyDescent="0.2">
      <c r="A754">
        <f t="shared" si="23"/>
        <v>-0.77099999999999802</v>
      </c>
      <c r="B754">
        <f t="shared" si="24"/>
        <v>0.19606857959915105</v>
      </c>
      <c r="C754">
        <f t="shared" si="24"/>
        <v>6.766137513897548E-2</v>
      </c>
      <c r="D754">
        <f t="shared" si="24"/>
        <v>4.306770443989618E-2</v>
      </c>
    </row>
    <row r="755" spans="1:4" x14ac:dyDescent="0.2">
      <c r="A755">
        <f t="shared" si="23"/>
        <v>-0.76799999999999802</v>
      </c>
      <c r="B755">
        <f t="shared" si="24"/>
        <v>0.18897512333992963</v>
      </c>
      <c r="C755">
        <f t="shared" si="24"/>
        <v>6.5539234340130564E-2</v>
      </c>
      <c r="D755">
        <f t="shared" si="24"/>
        <v>4.1733731541842491E-2</v>
      </c>
    </row>
    <row r="756" spans="1:4" x14ac:dyDescent="0.2">
      <c r="A756">
        <f t="shared" si="23"/>
        <v>-0.76499999999999801</v>
      </c>
      <c r="B756">
        <f t="shared" si="24"/>
        <v>0.1821315548783512</v>
      </c>
      <c r="C756">
        <f t="shared" si="24"/>
        <v>6.3476129079186039E-2</v>
      </c>
      <c r="D756">
        <f t="shared" si="24"/>
        <v>4.0436189879280895E-2</v>
      </c>
    </row>
    <row r="757" spans="1:4" x14ac:dyDescent="0.2">
      <c r="A757">
        <f t="shared" si="23"/>
        <v>-0.76199999999999801</v>
      </c>
      <c r="B757">
        <f t="shared" si="24"/>
        <v>0.17552878236108602</v>
      </c>
      <c r="C757">
        <f t="shared" si="24"/>
        <v>6.1470622514422785E-2</v>
      </c>
      <c r="D757">
        <f t="shared" si="24"/>
        <v>3.917421783943785E-2</v>
      </c>
    </row>
    <row r="758" spans="1:4" x14ac:dyDescent="0.2">
      <c r="A758">
        <f t="shared" si="23"/>
        <v>-0.75899999999999801</v>
      </c>
      <c r="B758">
        <f t="shared" si="24"/>
        <v>0.16915808741237276</v>
      </c>
      <c r="C758">
        <f t="shared" si="24"/>
        <v>5.9521307968538543E-2</v>
      </c>
      <c r="D758">
        <f t="shared" si="24"/>
        <v>3.7946971056169357E-2</v>
      </c>
    </row>
    <row r="759" spans="1:4" x14ac:dyDescent="0.2">
      <c r="A759">
        <f t="shared" si="23"/>
        <v>-0.75599999999999801</v>
      </c>
      <c r="B759">
        <f t="shared" si="24"/>
        <v>0.1630111063821435</v>
      </c>
      <c r="C759">
        <f t="shared" si="24"/>
        <v>5.7626808387904162E-2</v>
      </c>
      <c r="D759">
        <f t="shared" si="24"/>
        <v>3.675362212615968E-2</v>
      </c>
    </row>
    <row r="760" spans="1:4" x14ac:dyDescent="0.2">
      <c r="A760">
        <f t="shared" si="23"/>
        <v>-0.752999999999998</v>
      </c>
      <c r="B760">
        <f t="shared" si="24"/>
        <v>0.15707981276418959</v>
      </c>
      <c r="C760">
        <f t="shared" si="24"/>
        <v>5.5785775810169913E-2</v>
      </c>
      <c r="D760">
        <f t="shared" si="24"/>
        <v>3.5593360328829586E-2</v>
      </c>
    </row>
    <row r="761" spans="1:4" x14ac:dyDescent="0.2">
      <c r="A761">
        <f t="shared" si="23"/>
        <v>-0.749999999999998</v>
      </c>
      <c r="B761">
        <f t="shared" si="24"/>
        <v>0.15135650069662343</v>
      </c>
      <c r="C761">
        <f t="shared" si="24"/>
        <v>5.3996890840102958E-2</v>
      </c>
      <c r="D761">
        <f t="shared" si="24"/>
        <v>3.446539134991633E-2</v>
      </c>
    </row>
    <row r="762" spans="1:4" x14ac:dyDescent="0.2">
      <c r="A762">
        <f t="shared" si="23"/>
        <v>-0.746999999999998</v>
      </c>
      <c r="B762">
        <f t="shared" si="24"/>
        <v>0.14583376946451471</v>
      </c>
      <c r="C762">
        <f t="shared" si="24"/>
        <v>5.22588621335398E-2</v>
      </c>
      <c r="D762">
        <f t="shared" si="24"/>
        <v>3.3368937008688274E-2</v>
      </c>
    </row>
    <row r="763" spans="1:4" x14ac:dyDescent="0.2">
      <c r="A763">
        <f t="shared" si="23"/>
        <v>-0.743999999999998</v>
      </c>
      <c r="B763">
        <f t="shared" si="24"/>
        <v>0.14050450893144889</v>
      </c>
      <c r="C763">
        <f t="shared" si="24"/>
        <v>5.0570425889338855E-2</v>
      </c>
      <c r="D763">
        <f t="shared" si="24"/>
        <v>3.2303234988757167E-2</v>
      </c>
    </row>
    <row r="764" spans="1:4" x14ac:dyDescent="0.2">
      <c r="A764">
        <f t="shared" si="23"/>
        <v>-0.74099999999999799</v>
      </c>
      <c r="B764">
        <f t="shared" si="24"/>
        <v>0.13536188583296449</v>
      </c>
      <c r="C764">
        <f t="shared" si="24"/>
        <v>4.8930345349220007E-2</v>
      </c>
      <c r="D764">
        <f t="shared" si="24"/>
        <v>3.1267538572451382E-2</v>
      </c>
    </row>
    <row r="765" spans="1:4" x14ac:dyDescent="0.2">
      <c r="A765">
        <f t="shared" si="23"/>
        <v>-0.73799999999999799</v>
      </c>
      <c r="B765">
        <f t="shared" si="24"/>
        <v>0.13039933087043803</v>
      </c>
      <c r="C765">
        <f t="shared" si="24"/>
        <v>4.7337410305380315E-2</v>
      </c>
      <c r="D765">
        <f t="shared" si="24"/>
        <v>3.0261116378714158E-2</v>
      </c>
    </row>
    <row r="766" spans="1:4" x14ac:dyDescent="0.2">
      <c r="A766">
        <f t="shared" si="23"/>
        <v>-0.73499999999999799</v>
      </c>
      <c r="B766">
        <f t="shared" si="24"/>
        <v>0.12561052654906585</v>
      </c>
      <c r="C766">
        <f t="shared" si="24"/>
        <v>4.5790436615775587E-2</v>
      </c>
      <c r="D766">
        <f t="shared" si="24"/>
        <v>2.9283252104490436E-2</v>
      </c>
    </row>
    <row r="767" spans="1:4" x14ac:dyDescent="0.2">
      <c r="A767">
        <f t="shared" si="23"/>
        <v>-0.73199999999999799</v>
      </c>
      <c r="B767">
        <f t="shared" si="24"/>
        <v>0.12098939570819928</v>
      </c>
      <c r="C767">
        <f t="shared" si="24"/>
        <v>4.4288265726960006E-2</v>
      </c>
      <c r="D767">
        <f t="shared" si="24"/>
        <v>2.8333244269566727E-2</v>
      </c>
    </row>
    <row r="768" spans="1:4" x14ac:dyDescent="0.2">
      <c r="A768">
        <f t="shared" si="23"/>
        <v>-0.72899999999999798</v>
      </c>
      <c r="B768">
        <f t="shared" si="24"/>
        <v>0.11653009069647047</v>
      </c>
      <c r="C768">
        <f t="shared" si="24"/>
        <v>4.2829764204377549E-2</v>
      </c>
      <c r="D768">
        <f t="shared" si="24"/>
        <v>2.7410405964828809E-2</v>
      </c>
    </row>
    <row r="769" spans="1:4" x14ac:dyDescent="0.2">
      <c r="A769">
        <f t="shared" si="23"/>
        <v>-0.72599999999999798</v>
      </c>
      <c r="B769">
        <f t="shared" si="24"/>
        <v>0.11222698314794401</v>
      </c>
      <c r="C769">
        <f t="shared" si="24"/>
        <v>4.1413823270000059E-2</v>
      </c>
      <c r="D769">
        <f t="shared" si="24"/>
        <v>2.6514064603901766E-2</v>
      </c>
    </row>
    <row r="770" spans="1:4" x14ac:dyDescent="0.2">
      <c r="A770">
        <f t="shared" si="23"/>
        <v>-0.72299999999999798</v>
      </c>
      <c r="B770">
        <f t="shared" si="24"/>
        <v>0.10807465431898435</v>
      </c>
      <c r="C770">
        <f t="shared" si="24"/>
        <v>4.0039358347208606E-2</v>
      </c>
      <c r="D770">
        <f t="shared" si="24"/>
        <v>2.5643561678137826E-2</v>
      </c>
    </row>
    <row r="771" spans="1:4" x14ac:dyDescent="0.2">
      <c r="A771">
        <f t="shared" si="23"/>
        <v>-0.71999999999999797</v>
      </c>
      <c r="B771">
        <f t="shared" si="24"/>
        <v>0.10406788594867697</v>
      </c>
      <c r="C771">
        <f t="shared" si="24"/>
        <v>3.8705308612816548E-2</v>
      </c>
      <c r="D771">
        <f t="shared" si="24"/>
        <v>2.4798252514917345E-2</v>
      </c>
    </row>
    <row r="772" spans="1:4" x14ac:dyDescent="0.2">
      <c r="A772">
        <f t="shared" si="23"/>
        <v>-0.71699999999999797</v>
      </c>
      <c r="B772">
        <f t="shared" si="24"/>
        <v>0.10020165160850771</v>
      </c>
      <c r="C772">
        <f t="shared" si="24"/>
        <v>3.7410636556133733E-2</v>
      </c>
      <c r="D772">
        <f t="shared" si="24"/>
        <v>2.3977506039228672E-2</v>
      </c>
    </row>
    <row r="773" spans="1:4" x14ac:dyDescent="0.2">
      <c r="A773">
        <f t="shared" si="23"/>
        <v>-0.71399999999999797</v>
      </c>
      <c r="B773">
        <f t="shared" si="24"/>
        <v>9.6471108509622774E-2</v>
      </c>
      <c r="C773">
        <f t="shared" si="24"/>
        <v>3.6154327544972865E-2</v>
      </c>
      <c r="D773">
        <f t="shared" si="24"/>
        <v>2.3180704538492858E-2</v>
      </c>
    </row>
    <row r="774" spans="1:4" x14ac:dyDescent="0.2">
      <c r="A774">
        <f t="shared" si="23"/>
        <v>-0.71099999999999797</v>
      </c>
      <c r="B774">
        <f t="shared" si="24"/>
        <v>9.2871589738384747E-2</v>
      </c>
      <c r="C774">
        <f t="shared" si="24"/>
        <v>3.4935389398500979E-2</v>
      </c>
      <c r="D774">
        <f t="shared" si="24"/>
        <v>2.2407243430599705E-2</v>
      </c>
    </row>
    <row r="775" spans="1:4" x14ac:dyDescent="0.2">
      <c r="A775">
        <f t="shared" si="23"/>
        <v>-0.70799999999999796</v>
      </c>
      <c r="B775">
        <f t="shared" si="24"/>
        <v>8.9398596893123267E-2</v>
      </c>
      <c r="C775">
        <f t="shared" si="24"/>
        <v>3.3752851966839525E-2</v>
      </c>
      <c r="D775">
        <f t="shared" si="24"/>
        <v>2.1656531035121555E-2</v>
      </c>
    </row>
    <row r="776" spans="1:4" x14ac:dyDescent="0.2">
      <c r="A776">
        <f t="shared" si="23"/>
        <v>-0.70499999999999796</v>
      </c>
      <c r="B776">
        <f t="shared" si="24"/>
        <v>8.6047793096983308E-2</v>
      </c>
      <c r="C776">
        <f t="shared" si="24"/>
        <v>3.2605766717318629E-2</v>
      </c>
      <c r="D776">
        <f t="shared" si="24"/>
        <v>2.0927988347671622E-2</v>
      </c>
    </row>
    <row r="777" spans="1:4" x14ac:dyDescent="0.2">
      <c r="A777">
        <f t="shared" si="23"/>
        <v>-0.70199999999999796</v>
      </c>
      <c r="B777">
        <f t="shared" si="24"/>
        <v>8.2814996363606758E-2</v>
      </c>
      <c r="C777">
        <f t="shared" si="24"/>
        <v>3.1493206327292272E-2</v>
      </c>
      <c r="D777">
        <f t="shared" si="24"/>
        <v>2.0221048817374264E-2</v>
      </c>
    </row>
    <row r="778" spans="1:4" x14ac:dyDescent="0.2">
      <c r="A778">
        <f t="shared" si="23"/>
        <v>-0.69899999999999796</v>
      </c>
      <c r="B778">
        <f t="shared" si="24"/>
        <v>7.9696173294063935E-2</v>
      </c>
      <c r="C778">
        <f t="shared" si="24"/>
        <v>3.0414264283422213E-2</v>
      </c>
      <c r="D778">
        <f t="shared" si="24"/>
        <v>1.9535158127414264E-2</v>
      </c>
    </row>
    <row r="779" spans="1:4" x14ac:dyDescent="0.2">
      <c r="A779">
        <f t="shared" si="23"/>
        <v>-0.69599999999999795</v>
      </c>
      <c r="B779">
        <f t="shared" si="24"/>
        <v>7.6687433084996981E-2</v>
      </c>
      <c r="C779">
        <f t="shared" si="24"/>
        <v>2.9368054487340266E-2</v>
      </c>
      <c r="D779">
        <f t="shared" si="24"/>
        <v>1.8869773978632997E-2</v>
      </c>
    </row>
    <row r="780" spans="1:4" x14ac:dyDescent="0.2">
      <c r="A780">
        <f t="shared" si="23"/>
        <v>-0.69299999999999795</v>
      </c>
      <c r="B780">
        <f t="shared" si="24"/>
        <v>7.3785021829354369E-2</v>
      </c>
      <c r="C780">
        <f t="shared" si="24"/>
        <v>2.8353710867599413E-2</v>
      </c>
      <c r="D780">
        <f t="shared" si="24"/>
        <v>1.8224365876139317E-2</v>
      </c>
    </row>
    <row r="781" spans="1:4" x14ac:dyDescent="0.2">
      <c r="A781">
        <f t="shared" ref="A781:A844" si="25">A780+B$3</f>
        <v>-0.68999999999999795</v>
      </c>
      <c r="B781">
        <f t="shared" si="24"/>
        <v>7.0985317092399705E-2</v>
      </c>
      <c r="C781">
        <f t="shared" si="24"/>
        <v>2.7370386997825617E-2</v>
      </c>
      <c r="D781">
        <f t="shared" si="24"/>
        <v>1.7598414918903384E-2</v>
      </c>
    </row>
    <row r="782" spans="1:4" x14ac:dyDescent="0.2">
      <c r="A782">
        <f t="shared" si="25"/>
        <v>-0.68699999999999795</v>
      </c>
      <c r="B782">
        <f t="shared" si="24"/>
        <v>6.8284822746880441E-2</v>
      </c>
      <c r="C782">
        <f t="shared" si="24"/>
        <v>2.64172557209837E-2</v>
      </c>
      <c r="D782">
        <f t="shared" si="24"/>
        <v>1.6991413592301868E-2</v>
      </c>
    </row>
    <row r="783" spans="1:4" x14ac:dyDescent="0.2">
      <c r="A783">
        <f t="shared" si="25"/>
        <v>-0.68399999999999794</v>
      </c>
      <c r="B783">
        <f t="shared" si="24"/>
        <v>6.5680164052345377E-2</v>
      </c>
      <c r="C783">
        <f t="shared" si="24"/>
        <v>2.5493508779671509E-2</v>
      </c>
      <c r="D783">
        <f t="shared" si="24"/>
        <v>1.6402865563583214E-2</v>
      </c>
    </row>
    <row r="784" spans="1:4" x14ac:dyDescent="0.2">
      <c r="A784">
        <f t="shared" si="25"/>
        <v>-0.68099999999999794</v>
      </c>
      <c r="B784">
        <f t="shared" si="24"/>
        <v>6.3168082964621633E-2</v>
      </c>
      <c r="C784">
        <f t="shared" si="24"/>
        <v>2.4598356452358007E-2</v>
      </c>
      <c r="D784">
        <f t="shared" si="24"/>
        <v>1.583228548022202E-2</v>
      </c>
    </row>
    <row r="785" spans="1:4" x14ac:dyDescent="0.2">
      <c r="A785">
        <f t="shared" si="25"/>
        <v>-0.67799999999999794</v>
      </c>
      <c r="B785">
        <f t="shared" si="24"/>
        <v>6.0745433662400948E-2</v>
      </c>
      <c r="C785">
        <f t="shared" si="24"/>
        <v>2.3731027195482007E-2</v>
      </c>
      <c r="D785">
        <f t="shared" si="24"/>
        <v>1.5279198771131555E-2</v>
      </c>
    </row>
    <row r="786" spans="1:4" x14ac:dyDescent="0.2">
      <c r="A786">
        <f t="shared" si="25"/>
        <v>-0.67499999999999793</v>
      </c>
      <c r="B786">
        <f t="shared" si="24"/>
        <v>5.8409178278755518E-2</v>
      </c>
      <c r="C786">
        <f t="shared" si="24"/>
        <v>2.2890767291329713E-2</v>
      </c>
      <c r="D786">
        <f t="shared" si="24"/>
        <v>1.4743141450704173E-2</v>
      </c>
    </row>
    <row r="787" spans="1:4" x14ac:dyDescent="0.2">
      <c r="A787">
        <f t="shared" si="25"/>
        <v>-0.67199999999999793</v>
      </c>
      <c r="B787">
        <f t="shared" si="24"/>
        <v>5.6156382826204956E-2</v>
      </c>
      <c r="C787">
        <f t="shared" si="24"/>
        <v>2.2076840501609858E-2</v>
      </c>
      <c r="D787">
        <f t="shared" si="24"/>
        <v>1.4223659925649021E-2</v>
      </c>
    </row>
    <row r="788" spans="1:4" x14ac:dyDescent="0.2">
      <c r="A788">
        <f t="shared" si="25"/>
        <v>-0.66899999999999793</v>
      </c>
      <c r="B788">
        <f t="shared" si="24"/>
        <v>5.3984213304699845E-2</v>
      </c>
      <c r="C788">
        <f t="shared" si="24"/>
        <v>2.1288527726646925E-2</v>
      </c>
      <c r="D788">
        <f t="shared" si="24"/>
        <v>1.3720310804597314E-2</v>
      </c>
    </row>
    <row r="789" spans="1:4" x14ac:dyDescent="0.2">
      <c r="A789">
        <f t="shared" si="25"/>
        <v>-0.66599999999999793</v>
      </c>
      <c r="B789">
        <f t="shared" si="24"/>
        <v>5.1889931982573967E-2</v>
      </c>
      <c r="C789">
        <f t="shared" si="24"/>
        <v>2.0525126670113556E-2</v>
      </c>
      <c r="D789">
        <f t="shared" si="24"/>
        <v>1.3232660710445104E-2</v>
      </c>
    </row>
    <row r="790" spans="1:4" x14ac:dyDescent="0.2">
      <c r="A790">
        <f t="shared" si="25"/>
        <v>-0.66299999999999792</v>
      </c>
      <c r="B790">
        <f t="shared" si="24"/>
        <v>4.9870893841154743E-2</v>
      </c>
      <c r="C790">
        <f t="shared" si="24"/>
        <v>1.978595150922479E-2</v>
      </c>
      <c r="D790">
        <f t="shared" si="24"/>
        <v>1.2760286095404253E-2</v>
      </c>
    </row>
    <row r="791" spans="1:4" x14ac:dyDescent="0.2">
      <c r="A791">
        <f t="shared" si="25"/>
        <v>-0.65999999999999792</v>
      </c>
      <c r="B791">
        <f t="shared" si="24"/>
        <v>4.792454317431092E-2</v>
      </c>
      <c r="C791">
        <f t="shared" si="24"/>
        <v>1.9070332570317393E-2</v>
      </c>
      <c r="D791">
        <f t="shared" si="24"/>
        <v>1.2302773058732088E-2</v>
      </c>
    </row>
    <row r="792" spans="1:4" x14ac:dyDescent="0.2">
      <c r="A792">
        <f t="shared" si="25"/>
        <v>-0.65699999999999792</v>
      </c>
      <c r="B792">
        <f t="shared" si="24"/>
        <v>4.6048410334765394E-2</v>
      </c>
      <c r="C792">
        <f t="shared" si="24"/>
        <v>1.8377616009739046E-2</v>
      </c>
      <c r="D792">
        <f t="shared" si="24"/>
        <v>1.1859717167110905E-2</v>
      </c>
    </row>
    <row r="793" spans="1:4" x14ac:dyDescent="0.2">
      <c r="A793">
        <f t="shared" si="25"/>
        <v>-0.65399999999999792</v>
      </c>
      <c r="B793">
        <f t="shared" si="24"/>
        <v>4.4240108619507626E-2</v>
      </c>
      <c r="C793">
        <f t="shared" si="24"/>
        <v>1.7707163499972787E-2</v>
      </c>
      <c r="D793">
        <f t="shared" si="24"/>
        <v>1.1430723277648231E-2</v>
      </c>
    </row>
    <row r="794" spans="1:4" x14ac:dyDescent="0.2">
      <c r="A794">
        <f t="shared" si="25"/>
        <v>-0.65099999999999791</v>
      </c>
      <c r="B794">
        <f t="shared" si="24"/>
        <v>4.2497331287114394E-2</v>
      </c>
      <c r="C794">
        <f t="shared" si="24"/>
        <v>1.7058351920923476E-2</v>
      </c>
      <c r="D794">
        <f t="shared" si="24"/>
        <v>1.1015405363469545E-2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4.0817848700224771E-2</v>
      </c>
      <c r="C795">
        <f t="shared" si="26"/>
        <v>1.6430573056293672E-2</v>
      </c>
      <c r="D795">
        <f t="shared" si="26"/>
        <v>1.0613386341874802E-2</v>
      </c>
    </row>
    <row r="796" spans="1:4" x14ac:dyDescent="0.2">
      <c r="A796">
        <f t="shared" si="25"/>
        <v>-0.64499999999999791</v>
      </c>
      <c r="B796">
        <f t="shared" si="26"/>
        <v>3.9199505586825112E-2</v>
      </c>
      <c r="C796">
        <f t="shared" si="26"/>
        <v>1.5823233294977788E-2</v>
      </c>
      <c r="D796">
        <f t="shared" si="26"/>
        <v>1.022429790503091E-2</v>
      </c>
    </row>
    <row r="797" spans="1:4" x14ac:dyDescent="0.2">
      <c r="A797">
        <f t="shared" si="25"/>
        <v>-0.64199999999999791</v>
      </c>
      <c r="B797">
        <f t="shared" si="26"/>
        <v>3.7640218414379235E-2</v>
      </c>
      <c r="C797">
        <f t="shared" si="26"/>
        <v>1.523575333740386E-2</v>
      </c>
      <c r="D797">
        <f t="shared" si="26"/>
        <v>9.8477803531720996E-3</v>
      </c>
    </row>
    <row r="798" spans="1:4" x14ac:dyDescent="0.2">
      <c r="A798">
        <f t="shared" si="25"/>
        <v>-0.6389999999999979</v>
      </c>
      <c r="B798">
        <f t="shared" si="26"/>
        <v>3.6137972871193101E-2</v>
      </c>
      <c r="C798">
        <f t="shared" si="26"/>
        <v>1.4667567906753599E-2</v>
      </c>
      <c r="D798">
        <f t="shared" si="26"/>
        <v>9.4834824302805799E-3</v>
      </c>
    </row>
    <row r="799" spans="1:4" x14ac:dyDescent="0.2">
      <c r="A799">
        <f t="shared" si="25"/>
        <v>-0.6359999999999979</v>
      </c>
      <c r="B799">
        <f t="shared" si="26"/>
        <v>3.4690821449733497E-2</v>
      </c>
      <c r="C799">
        <f t="shared" si="26"/>
        <v>1.411812546499207E-2</v>
      </c>
      <c r="D799">
        <f t="shared" si="26"/>
        <v>9.1310611622200284E-3</v>
      </c>
    </row>
    <row r="800" spans="1:4" x14ac:dyDescent="0.2">
      <c r="A800">
        <f t="shared" si="25"/>
        <v>-0.6329999999999979</v>
      </c>
      <c r="B800">
        <f t="shared" si="26"/>
        <v>3.329688112692842E-2</v>
      </c>
      <c r="C800">
        <f t="shared" si="26"/>
        <v>1.3586887933639484E-2</v>
      </c>
      <c r="D800">
        <f t="shared" si="26"/>
        <v>8.7901816972947022E-3</v>
      </c>
    </row>
    <row r="801" spans="1:4" x14ac:dyDescent="0.2">
      <c r="A801">
        <f t="shared" si="25"/>
        <v>-0.6299999999999979</v>
      </c>
      <c r="B801">
        <f t="shared" si="26"/>
        <v>3.1954331136763311E-2</v>
      </c>
      <c r="C801">
        <f t="shared" si="26"/>
        <v>1.3073330419218328E-2</v>
      </c>
      <c r="D801">
        <f t="shared" si="26"/>
        <v>8.4605171492071925E-3</v>
      </c>
    </row>
    <row r="802" spans="1:4" x14ac:dyDescent="0.2">
      <c r="A802">
        <f t="shared" si="25"/>
        <v>-0.62699999999999789</v>
      </c>
      <c r="B802">
        <f t="shared" si="26"/>
        <v>3.0661410830756502E-2</v>
      </c>
      <c r="C802">
        <f t="shared" si="26"/>
        <v>1.2576940943310091E-2</v>
      </c>
      <c r="D802">
        <f t="shared" si="26"/>
        <v>8.1417484423880627E-3</v>
      </c>
    </row>
    <row r="803" spans="1:4" x14ac:dyDescent="0.2">
      <c r="A803">
        <f t="shared" si="25"/>
        <v>-0.62399999999999789</v>
      </c>
      <c r="B803">
        <f t="shared" si="26"/>
        <v>2.9416417622147112E-2</v>
      </c>
      <c r="C803">
        <f t="shared" si="26"/>
        <v>1.2097220177156613E-2</v>
      </c>
      <c r="D803">
        <f t="shared" si="26"/>
        <v>7.8335641596707813E-3</v>
      </c>
    </row>
    <row r="804" spans="1:4" x14ac:dyDescent="0.2">
      <c r="A804">
        <f t="shared" si="25"/>
        <v>-0.62099999999999789</v>
      </c>
      <c r="B804">
        <f t="shared" si="26"/>
        <v>2.8217705009863387E-2</v>
      </c>
      <c r="C804">
        <f t="shared" si="26"/>
        <v>1.1633681180741968E-2</v>
      </c>
      <c r="D804">
        <f t="shared" si="26"/>
        <v>7.5356603922856367E-3</v>
      </c>
    </row>
    <row r="805" spans="1:4" x14ac:dyDescent="0.2">
      <c r="A805">
        <f t="shared" si="25"/>
        <v>-0.61799999999999788</v>
      </c>
      <c r="B805">
        <f t="shared" si="26"/>
        <v>2.7063680678558726E-2</v>
      </c>
      <c r="C805">
        <f t="shared" si="26"/>
        <v>1.1185849146291777E-2</v>
      </c>
      <c r="D805">
        <f t="shared" si="26"/>
        <v>7.2477405921465357E-3</v>
      </c>
    </row>
    <row r="806" spans="1:4" x14ac:dyDescent="0.2">
      <c r="A806">
        <f t="shared" si="25"/>
        <v>-0.61499999999999788</v>
      </c>
      <c r="B806">
        <f t="shared" si="26"/>
        <v>2.5952804671207683E-2</v>
      </c>
      <c r="C806">
        <f t="shared" si="26"/>
        <v>1.075326114612753E-2</v>
      </c>
      <c r="D806">
        <f t="shared" si="26"/>
        <v>6.9695154264047977E-3</v>
      </c>
    </row>
    <row r="807" spans="1:4" x14ac:dyDescent="0.2">
      <c r="A807">
        <f t="shared" si="25"/>
        <v>-0.61199999999999788</v>
      </c>
      <c r="B807">
        <f t="shared" si="26"/>
        <v>2.4883587630946214E-2</v>
      </c>
      <c r="C807">
        <f t="shared" si="26"/>
        <v>1.0335465884814318E-2</v>
      </c>
      <c r="D807">
        <f t="shared" si="26"/>
        <v>6.7007026342441557E-3</v>
      </c>
    </row>
    <row r="808" spans="1:4" x14ac:dyDescent="0.2">
      <c r="A808">
        <f t="shared" si="25"/>
        <v>-0.60899999999999788</v>
      </c>
      <c r="B808">
        <f t="shared" si="26"/>
        <v>2.3854589109021076E-2</v>
      </c>
      <c r="C808">
        <f t="shared" si="26"/>
        <v>9.932023455541391E-3</v>
      </c>
      <c r="D808">
        <f t="shared" si="26"/>
        <v>6.4410268858916229E-3</v>
      </c>
    </row>
    <row r="809" spans="1:4" x14ac:dyDescent="0.2">
      <c r="A809">
        <f t="shared" si="25"/>
        <v>-0.60599999999999787</v>
      </c>
      <c r="B809">
        <f t="shared" si="26"/>
        <v>2.2864415935881597E-2</v>
      </c>
      <c r="C809">
        <f t="shared" si="26"/>
        <v>9.5425051006755163E-3</v>
      </c>
      <c r="D809">
        <f t="shared" si="26"/>
        <v>6.1902196438188761E-3</v>
      </c>
    </row>
    <row r="810" spans="1:4" x14ac:dyDescent="0.2">
      <c r="A810">
        <f t="shared" si="25"/>
        <v>-0.60299999999999787</v>
      </c>
      <c r="B810">
        <f t="shared" si="26"/>
        <v>2.19117206526055E-2</v>
      </c>
      <c r="C810">
        <f t="shared" si="26"/>
        <v>9.1664929764280478E-3</v>
      </c>
      <c r="D810">
        <f t="shared" si="26"/>
        <v>5.9480190261090955E-3</v>
      </c>
    </row>
    <row r="811" spans="1:4" x14ac:dyDescent="0.2">
      <c r="A811">
        <f t="shared" si="25"/>
        <v>-0.59999999999999787</v>
      </c>
      <c r="B811">
        <f t="shared" si="26"/>
        <v>2.099519999999936E-2</v>
      </c>
      <c r="C811">
        <f t="shared" si="26"/>
        <v>8.803579921577355E-3</v>
      </c>
      <c r="D811">
        <f t="shared" si="26"/>
        <v>5.7141696719644345E-3</v>
      </c>
    </row>
    <row r="812" spans="1:4" x14ac:dyDescent="0.2">
      <c r="A812">
        <f t="shared" si="25"/>
        <v>-0.59699999999999787</v>
      </c>
      <c r="B812">
        <f t="shared" si="26"/>
        <v>2.0113593462853512E-2</v>
      </c>
      <c r="C812">
        <f t="shared" si="26"/>
        <v>8.4533692301889951E-3</v>
      </c>
      <c r="D812">
        <f t="shared" si="26"/>
        <v>5.4884226093294512E-3</v>
      </c>
    </row>
    <row r="813" spans="1:4" x14ac:dyDescent="0.2">
      <c r="A813">
        <f t="shared" si="25"/>
        <v>-0.59399999999999786</v>
      </c>
      <c r="B813">
        <f t="shared" si="26"/>
        <v>1.9265681866962658E-2</v>
      </c>
      <c r="C813">
        <f t="shared" si="26"/>
        <v>8.1154744282768698E-3</v>
      </c>
      <c r="D813">
        <f t="shared" si="26"/>
        <v>5.2705351246060631E-3</v>
      </c>
    </row>
    <row r="814" spans="1:4" x14ac:dyDescent="0.2">
      <c r="A814">
        <f t="shared" si="25"/>
        <v>-0.59099999999999786</v>
      </c>
      <c r="B814">
        <f t="shared" si="26"/>
        <v>1.8450286026646511E-2</v>
      </c>
      <c r="C814">
        <f t="shared" si="26"/>
        <v>7.7895190543491744E-3</v>
      </c>
      <c r="D814">
        <f t="shared" si="26"/>
        <v>5.0602706344357708E-3</v>
      </c>
    </row>
    <row r="815" spans="1:4" x14ac:dyDescent="0.2">
      <c r="A815">
        <f t="shared" si="25"/>
        <v>-0.58799999999999786</v>
      </c>
      <c r="B815">
        <f t="shared" si="26"/>
        <v>1.7666265440620794E-2</v>
      </c>
      <c r="C815">
        <f t="shared" si="26"/>
        <v>7.4751364437838849E-3</v>
      </c>
      <c r="D815">
        <f t="shared" si="26"/>
        <v>4.8573985595251213E-3</v>
      </c>
    </row>
    <row r="816" spans="1:4" x14ac:dyDescent="0.2">
      <c r="A816">
        <f t="shared" si="25"/>
        <v>-0.58499999999999786</v>
      </c>
      <c r="B816">
        <f t="shared" si="26"/>
        <v>1.6912517034177989E-2</v>
      </c>
      <c r="C816">
        <f t="shared" si="26"/>
        <v>7.1719695169790198E-3</v>
      </c>
      <c r="D816">
        <f t="shared" si="26"/>
        <v>4.6616942004905201E-3</v>
      </c>
    </row>
    <row r="817" spans="1:4" x14ac:dyDescent="0.2">
      <c r="A817">
        <f t="shared" si="25"/>
        <v>-0.58199999999999785</v>
      </c>
      <c r="B817">
        <f t="shared" si="26"/>
        <v>1.6187973945740147E-2</v>
      </c>
      <c r="C817">
        <f t="shared" si="26"/>
        <v>6.8796705712239102E-3</v>
      </c>
      <c r="D817">
        <f t="shared" si="26"/>
        <v>4.4729386156988158E-3</v>
      </c>
    </row>
    <row r="818" spans="1:4" x14ac:dyDescent="0.2">
      <c r="A818">
        <f t="shared" si="25"/>
        <v>-0.57899999999999785</v>
      </c>
      <c r="B818">
        <f t="shared" si="26"/>
        <v>1.5491604355942278E-2</v>
      </c>
      <c r="C818">
        <f t="shared" si="26"/>
        <v>6.5979010762380799E-3</v>
      </c>
      <c r="D818">
        <f t="shared" si="26"/>
        <v>4.2909185010801204E-3</v>
      </c>
    </row>
    <row r="819" spans="1:4" x14ac:dyDescent="0.2">
      <c r="A819">
        <f t="shared" si="25"/>
        <v>-0.57599999999999785</v>
      </c>
      <c r="B819">
        <f t="shared" si="26"/>
        <v>1.4822410357496676E-2</v>
      </c>
      <c r="C819">
        <f t="shared" si="26"/>
        <v>6.3263314733253183E-3</v>
      </c>
      <c r="D819">
        <f t="shared" si="26"/>
        <v>4.1154260718896775E-3</v>
      </c>
    </row>
    <row r="820" spans="1:4" x14ac:dyDescent="0.2">
      <c r="A820">
        <f t="shared" si="25"/>
        <v>-0.57299999999999784</v>
      </c>
      <c r="B820">
        <f t="shared" si="26"/>
        <v>1.417942686417378E-2</v>
      </c>
      <c r="C820">
        <f t="shared" si="26"/>
        <v>6.0646409780909906E-3</v>
      </c>
      <c r="D820">
        <f t="shared" si="26"/>
        <v>3.9462589463956435E-3</v>
      </c>
    </row>
    <row r="821" spans="1:4" x14ac:dyDescent="0.2">
      <c r="A821">
        <f t="shared" si="25"/>
        <v>-0.56999999999999784</v>
      </c>
      <c r="B821">
        <f t="shared" si="26"/>
        <v>1.3561720557316737E-2</v>
      </c>
      <c r="C821">
        <f t="shared" si="26"/>
        <v>5.8125173866714498E-3</v>
      </c>
      <c r="D821">
        <f t="shared" si="26"/>
        <v>3.7832200314699481E-3</v>
      </c>
    </row>
    <row r="822" spans="1:4" x14ac:dyDescent="0.2">
      <c r="A822">
        <f t="shared" si="25"/>
        <v>-0.56699999999999784</v>
      </c>
      <c r="B822">
        <f t="shared" si="26"/>
        <v>1.2968388868383115E-2</v>
      </c>
      <c r="C822">
        <f t="shared" si="26"/>
        <v>5.569656885424993E-3</v>
      </c>
      <c r="D822">
        <f t="shared" si="26"/>
        <v>3.6261174100595578E-3</v>
      </c>
    </row>
    <row r="823" spans="1:4" x14ac:dyDescent="0.2">
      <c r="A823">
        <f t="shared" si="25"/>
        <v>-0.56399999999999784</v>
      </c>
      <c r="B823">
        <f t="shared" si="26"/>
        <v>1.2398558996079164E-2</v>
      </c>
      <c r="C823">
        <f t="shared" si="26"/>
        <v>5.335763864034432E-3</v>
      </c>
      <c r="D823">
        <f t="shared" si="26"/>
        <v>3.4747642305155775E-3</v>
      </c>
    </row>
    <row r="824" spans="1:4" x14ac:dyDescent="0.2">
      <c r="A824">
        <f t="shared" si="25"/>
        <v>-0.56099999999999783</v>
      </c>
      <c r="B824">
        <f t="shared" si="26"/>
        <v>1.1851386956720734E-2</v>
      </c>
      <c r="C824">
        <f t="shared" si="26"/>
        <v>5.1105507319720803E-3</v>
      </c>
      <c r="D824">
        <f t="shared" si="26"/>
        <v>3.328978597757954E-3</v>
      </c>
    </row>
    <row r="825" spans="1:4" x14ac:dyDescent="0.2">
      <c r="A825">
        <f t="shared" si="25"/>
        <v>-0.55799999999999783</v>
      </c>
      <c r="B825">
        <f t="shared" si="26"/>
        <v>1.1326056666518867E-2</v>
      </c>
      <c r="C825">
        <f t="shared" si="26"/>
        <v>4.8937377382785065E-3</v>
      </c>
      <c r="D825">
        <f t="shared" si="26"/>
        <v>3.1885834662536087E-3</v>
      </c>
    </row>
    <row r="826" spans="1:4" x14ac:dyDescent="0.2">
      <c r="A826">
        <f t="shared" si="25"/>
        <v>-0.55499999999999783</v>
      </c>
      <c r="B826">
        <f t="shared" si="26"/>
        <v>1.0821779054549313E-2</v>
      </c>
      <c r="C826">
        <f t="shared" si="26"/>
        <v>4.6850527946070454E-3</v>
      </c>
      <c r="D826">
        <f t="shared" si="26"/>
        <v>3.0534065347860738E-3</v>
      </c>
    </row>
    <row r="827" spans="1:4" x14ac:dyDescent="0.2">
      <c r="A827">
        <f t="shared" si="25"/>
        <v>-0.55199999999999783</v>
      </c>
      <c r="B827">
        <f t="shared" si="26"/>
        <v>1.0337791205222564E-2</v>
      </c>
      <c r="C827">
        <f t="shared" si="26"/>
        <v>4.4842313014866577E-3</v>
      </c>
      <c r="D827">
        <f t="shared" si="26"/>
        <v>2.9232801429948602E-3</v>
      </c>
    </row>
    <row r="828" spans="1:4" x14ac:dyDescent="0.2">
      <c r="A828">
        <f t="shared" si="25"/>
        <v>-0.54899999999999782</v>
      </c>
      <c r="B828">
        <f t="shared" si="26"/>
        <v>9.8733555291257453E-3</v>
      </c>
      <c r="C828">
        <f t="shared" si="26"/>
        <v>4.2910159777564119E-3</v>
      </c>
      <c r="D828">
        <f t="shared" si="26"/>
        <v>2.798041169663007E-3</v>
      </c>
    </row>
    <row r="829" spans="1:4" x14ac:dyDescent="0.2">
      <c r="A829">
        <f t="shared" si="25"/>
        <v>-0.54599999999999782</v>
      </c>
      <c r="B829">
        <f t="shared" si="26"/>
        <v>9.4277589611589645E-3</v>
      </c>
      <c r="C829">
        <f t="shared" si="26"/>
        <v>4.1051566931252972E-3</v>
      </c>
      <c r="D829">
        <f t="shared" si="26"/>
        <v>2.6775309327313687E-3</v>
      </c>
    </row>
    <row r="830" spans="1:4" x14ac:dyDescent="0.2">
      <c r="A830">
        <f t="shared" si="25"/>
        <v>-0.54299999999999782</v>
      </c>
      <c r="B830">
        <f t="shared" si="26"/>
        <v>9.0003121849378167E-3</v>
      </c>
      <c r="C830">
        <f t="shared" si="26"/>
        <v>3.9264103038118316E-3</v>
      </c>
      <c r="D830">
        <f t="shared" si="26"/>
        <v>2.5615950910184786E-3</v>
      </c>
    </row>
    <row r="831" spans="1:4" x14ac:dyDescent="0.2">
      <c r="A831">
        <f t="shared" si="25"/>
        <v>-0.53999999999999782</v>
      </c>
      <c r="B831">
        <f t="shared" si="26"/>
        <v>8.5903488824797484E-3</v>
      </c>
      <c r="C831">
        <f t="shared" si="26"/>
        <v>3.7545404912183861E-3</v>
      </c>
      <c r="D831">
        <f t="shared" si="26"/>
        <v>2.4500835476248912E-3</v>
      </c>
    </row>
    <row r="832" spans="1:4" x14ac:dyDescent="0.2">
      <c r="A832">
        <f t="shared" si="25"/>
        <v>-0.53699999999999781</v>
      </c>
      <c r="B832">
        <f t="shared" si="26"/>
        <v>8.197225008236074E-3</v>
      </c>
      <c r="C832">
        <f t="shared" si="26"/>
        <v>3.5893176035957852E-3</v>
      </c>
      <c r="D832">
        <f t="shared" si="26"/>
        <v>2.3428503550011908E-3</v>
      </c>
    </row>
    <row r="833" spans="1:4" x14ac:dyDescent="0.2">
      <c r="A833">
        <f t="shared" si="25"/>
        <v>-0.53399999999999781</v>
      </c>
      <c r="B833">
        <f t="shared" si="26"/>
        <v>7.820318086572629E-3</v>
      </c>
      <c r="C833">
        <f t="shared" si="26"/>
        <v>3.4305185006542386E-3</v>
      </c>
      <c r="D833">
        <f t="shared" si="26"/>
        <v>2.239753621658938E-3</v>
      </c>
    </row>
    <row r="834" spans="1:4" x14ac:dyDescent="0.2">
      <c r="A834">
        <f t="shared" si="25"/>
        <v>-0.53099999999999781</v>
      </c>
      <c r="B834">
        <f t="shared" si="26"/>
        <v>7.4590265318418081E-3</v>
      </c>
      <c r="C834">
        <f t="shared" si="26"/>
        <v>3.277926401077299E-3</v>
      </c>
      <c r="D834">
        <f t="shared" si="26"/>
        <v>2.1406554205040647E-3</v>
      </c>
    </row>
    <row r="835" spans="1:4" x14ac:dyDescent="0.2">
      <c r="A835">
        <f t="shared" si="25"/>
        <v>-0.5279999999999978</v>
      </c>
      <c r="B835">
        <f t="shared" si="26"/>
        <v>7.1127689902258035E-3</v>
      </c>
      <c r="C835">
        <f t="shared" si="26"/>
        <v>3.1313307328959686E-3</v>
      </c>
      <c r="D835">
        <f t="shared" si="26"/>
        <v>2.0454216987723503E-3</v>
      </c>
    </row>
    <row r="836" spans="1:4" x14ac:dyDescent="0.2">
      <c r="A836">
        <f t="shared" si="25"/>
        <v>-0.5249999999999978</v>
      </c>
      <c r="B836">
        <f t="shared" si="26"/>
        <v>6.7809837025665622E-3</v>
      </c>
      <c r="C836">
        <f t="shared" si="26"/>
        <v>2.9905269866807595E-3</v>
      </c>
      <c r="D836">
        <f t="shared" si="26"/>
        <v>1.9539221895468481E-3</v>
      </c>
    </row>
    <row r="837" spans="1:4" x14ac:dyDescent="0.2">
      <c r="A837">
        <f t="shared" si="25"/>
        <v>-0.5219999999999978</v>
      </c>
      <c r="B837">
        <f t="shared" si="26"/>
        <v>6.4631278874315102E-3</v>
      </c>
      <c r="C837">
        <f t="shared" si="26"/>
        <v>2.8553165715099076E-3</v>
      </c>
      <c r="D837">
        <f t="shared" si="26"/>
        <v>1.8660303248372253E-3</v>
      </c>
    </row>
    <row r="838" spans="1:4" x14ac:dyDescent="0.2">
      <c r="A838">
        <f t="shared" si="25"/>
        <v>-0.5189999999999978</v>
      </c>
      <c r="B838">
        <f t="shared" si="26"/>
        <v>6.1586771436960589E-3</v>
      </c>
      <c r="C838">
        <f t="shared" si="26"/>
        <v>2.7255066736725096E-3</v>
      </c>
      <c r="D838">
        <f t="shared" si="26"/>
        <v>1.7816231502011907E-3</v>
      </c>
    </row>
    <row r="839" spans="1:4" x14ac:dyDescent="0.2">
      <c r="A839">
        <f t="shared" si="25"/>
        <v>-0.51599999999999779</v>
      </c>
      <c r="B839">
        <f t="shared" si="26"/>
        <v>5.8671248719545273E-3</v>
      </c>
      <c r="C839">
        <f t="shared" si="26"/>
        <v>2.6009101180659508E-3</v>
      </c>
      <c r="D839">
        <f t="shared" si="26"/>
        <v>1.7005812408883839E-3</v>
      </c>
    </row>
    <row r="840" spans="1:4" x14ac:dyDescent="0.2">
      <c r="A840">
        <f t="shared" si="25"/>
        <v>-0.51299999999999779</v>
      </c>
      <c r="B840">
        <f t="shared" si="26"/>
        <v>5.5879817140996133E-3</v>
      </c>
      <c r="C840">
        <f t="shared" si="26"/>
        <v>2.4813452322473115E-3</v>
      </c>
      <c r="D840">
        <f t="shared" si="26"/>
        <v>1.6227886194871684E-3</v>
      </c>
    </row>
    <row r="841" spans="1:4" x14ac:dyDescent="0.2">
      <c r="A841">
        <f t="shared" si="25"/>
        <v>-0.50999999999999779</v>
      </c>
      <c r="B841">
        <f t="shared" si="26"/>
        <v>5.3207750104384459E-3</v>
      </c>
      <c r="C841">
        <f t="shared" si="26"/>
        <v>2.366635713099168E-3</v>
      </c>
      <c r="D841">
        <f t="shared" si="26"/>
        <v>1.54813267505507E-3</v>
      </c>
    </row>
    <row r="842" spans="1:4" x14ac:dyDescent="0.2">
      <c r="A842">
        <f t="shared" si="25"/>
        <v>-0.50699999999999779</v>
      </c>
      <c r="B842">
        <f t="shared" si="26"/>
        <v>5.0650482737389663E-3</v>
      </c>
      <c r="C842">
        <f t="shared" si="26"/>
        <v>2.2566104960704916E-3</v>
      </c>
      <c r="D842">
        <f t="shared" si="26"/>
        <v>1.4765040837136283E-3</v>
      </c>
    </row>
    <row r="843" spans="1:4" x14ac:dyDescent="0.2">
      <c r="A843">
        <f t="shared" si="25"/>
        <v>-0.50399999999999778</v>
      </c>
      <c r="B843">
        <f t="shared" si="26"/>
        <v>4.8203606796255599E-3</v>
      </c>
      <c r="C843">
        <f t="shared" si="26"/>
        <v>2.1511036269539876E-3</v>
      </c>
      <c r="D843">
        <f t="shared" si="26"/>
        <v>1.4077967306887157E-3</v>
      </c>
    </row>
    <row r="844" spans="1:4" x14ac:dyDescent="0.2">
      <c r="A844">
        <f t="shared" si="25"/>
        <v>-0.50099999999999778</v>
      </c>
      <c r="B844">
        <f t="shared" si="26"/>
        <v>4.5862865727663198E-3</v>
      </c>
      <c r="C844">
        <f t="shared" si="26"/>
        <v>2.0499541361616055E-3</v>
      </c>
      <c r="D844">
        <f t="shared" si="26"/>
        <v>1.3419076337774472E-3</v>
      </c>
    </row>
    <row r="845" spans="1:4" x14ac:dyDescent="0.2">
      <c r="A845">
        <f t="shared" ref="A845:A908" si="27">A844+B$3</f>
        <v>-0.49799999999999778</v>
      </c>
      <c r="B845">
        <f t="shared" si="26"/>
        <v>4.3624149883169259E-3</v>
      </c>
      <c r="C845">
        <f t="shared" si="26"/>
        <v>1.9530059154604657E-3</v>
      </c>
      <c r="D845">
        <f t="shared" si="26"/>
        <v>1.2787368682230236E-3</v>
      </c>
    </row>
    <row r="846" spans="1:4" x14ac:dyDescent="0.2">
      <c r="A846">
        <f t="shared" si="27"/>
        <v>-0.49499999999999778</v>
      </c>
      <c r="B846">
        <f t="shared" si="26"/>
        <v>4.1483491881075529E-3</v>
      </c>
      <c r="C846">
        <f t="shared" si="26"/>
        <v>1.8601075971319122E-3</v>
      </c>
      <c r="D846">
        <f t="shared" si="26"/>
        <v>1.2181874929789811E-3</v>
      </c>
    </row>
    <row r="847" spans="1:4" x14ac:dyDescent="0.2">
      <c r="A847">
        <f t="shared" si="27"/>
        <v>-0.49199999999999777</v>
      </c>
      <c r="B847">
        <f t="shared" si="26"/>
        <v>3.9437062110797023E-3</v>
      </c>
      <c r="C847">
        <f t="shared" si="26"/>
        <v>1.7711124355168524E-3</v>
      </c>
      <c r="D847">
        <f t="shared" si="26"/>
        <v>1.1601654783445002E-3</v>
      </c>
    </row>
    <row r="848" spans="1:4" x14ac:dyDescent="0.2">
      <c r="A848">
        <f t="shared" si="27"/>
        <v>-0.48899999999999777</v>
      </c>
      <c r="B848">
        <f t="shared" si="26"/>
        <v>3.7481164374992596E-3</v>
      </c>
      <c r="C848">
        <f t="shared" si="26"/>
        <v>1.6858781909110067E-3</v>
      </c>
      <c r="D848">
        <f t="shared" si="26"/>
        <v>1.1045796349525645E-3</v>
      </c>
    </row>
    <row r="849" spans="1:4" x14ac:dyDescent="0.2">
      <c r="A849">
        <f t="shared" si="27"/>
        <v>-0.48599999999999777</v>
      </c>
      <c r="B849">
        <f t="shared" si="26"/>
        <v>3.5612231664907254E-3</v>
      </c>
      <c r="C849">
        <f t="shared" si="26"/>
        <v>1.6042670157741354E-3</v>
      </c>
      <c r="D849">
        <f t="shared" si="26"/>
        <v>1.0513415440929314E-3</v>
      </c>
    </row>
    <row r="850" spans="1:4" x14ac:dyDescent="0.2">
      <c r="A850">
        <f t="shared" si="27"/>
        <v>-0.48299999999999776</v>
      </c>
      <c r="B850">
        <f t="shared" si="26"/>
        <v>3.3826822064552324E-3</v>
      </c>
      <c r="C850">
        <f t="shared" si="26"/>
        <v>1.5261453432177622E-3</v>
      </c>
      <c r="D850">
        <f t="shared" si="26"/>
        <v>1.0003654893520266E-3</v>
      </c>
    </row>
    <row r="851" spans="1:4" x14ac:dyDescent="0.2">
      <c r="A851">
        <f t="shared" si="27"/>
        <v>-0.47999999999999776</v>
      </c>
      <c r="B851">
        <f t="shared" si="26"/>
        <v>3.2121614779518966E-3</v>
      </c>
      <c r="C851">
        <f t="shared" si="26"/>
        <v>1.451383777736339E-3</v>
      </c>
      <c r="D851">
        <f t="shared" si="26"/>
        <v>9.5156838955203968E-4</v>
      </c>
    </row>
    <row r="852" spans="1:4" x14ac:dyDescent="0.2">
      <c r="A852">
        <f t="shared" si="27"/>
        <v>-0.47699999999999776</v>
      </c>
      <c r="B852">
        <f t="shared" si="26"/>
        <v>3.0493406286381526E-3</v>
      </c>
      <c r="C852">
        <f t="shared" si="26"/>
        <v>1.3798569881472423E-3</v>
      </c>
      <c r="D852">
        <f t="shared" si="26"/>
        <v>9.0486973297163042E-4</v>
      </c>
    </row>
    <row r="853" spans="1:4" x14ac:dyDescent="0.2">
      <c r="A853">
        <f t="shared" si="27"/>
        <v>-0.47399999999999776</v>
      </c>
      <c r="B853">
        <f t="shared" si="26"/>
        <v>2.8939106598801305E-3</v>
      </c>
      <c r="C853">
        <f t="shared" si="26"/>
        <v>1.3114436027054043E-3</v>
      </c>
      <c r="D853">
        <f t="shared" si="26"/>
        <v>8.6019151283083677E-4</v>
      </c>
    </row>
    <row r="854" spans="1:4" x14ac:dyDescent="0.2">
      <c r="A854">
        <f t="shared" si="27"/>
        <v>-0.47099999999999775</v>
      </c>
      <c r="B854">
        <f t="shared" si="26"/>
        <v>2.745573564658836E-3</v>
      </c>
      <c r="C854">
        <f t="shared" si="26"/>
        <v>1.2460261063588097E-3</v>
      </c>
      <c r="D854">
        <f t="shared" si="26"/>
        <v>8.174581640229007E-4</v>
      </c>
    </row>
    <row r="855" spans="1:4" x14ac:dyDescent="0.2">
      <c r="A855">
        <f t="shared" si="27"/>
        <v>-0.46799999999999775</v>
      </c>
      <c r="B855">
        <f t="shared" si="26"/>
        <v>2.6040419764119358E-3</v>
      </c>
      <c r="C855">
        <f t="shared" si="26"/>
        <v>1.183490740111507E-3</v>
      </c>
      <c r="D855">
        <f t="shared" si="26"/>
        <v>7.7659650107590392E-4</v>
      </c>
    </row>
    <row r="856" spans="1:4" x14ac:dyDescent="0.2">
      <c r="A856">
        <f t="shared" si="27"/>
        <v>-0.46499999999999775</v>
      </c>
      <c r="B856">
        <f t="shared" si="26"/>
        <v>2.469038828464359E-3</v>
      </c>
      <c r="C856">
        <f t="shared" si="26"/>
        <v>1.1237274024611778E-3</v>
      </c>
      <c r="D856">
        <f t="shared" si="26"/>
        <v>7.3753565732723094E-4</v>
      </c>
    </row>
    <row r="857" spans="1:4" x14ac:dyDescent="0.2">
      <c r="A857">
        <f t="shared" si="27"/>
        <v>-0.46199999999999775</v>
      </c>
      <c r="B857">
        <f t="shared" si="26"/>
        <v>2.3402970237137916E-3</v>
      </c>
      <c r="C857">
        <f t="shared" si="26"/>
        <v>1.0666295528787362E-3</v>
      </c>
      <c r="D857">
        <f t="shared" si="26"/>
        <v>7.002070252940506E-4</v>
      </c>
    </row>
    <row r="858" spans="1:4" x14ac:dyDescent="0.2">
      <c r="A858">
        <f t="shared" si="27"/>
        <v>-0.45899999999999774</v>
      </c>
      <c r="B858">
        <f t="shared" si="26"/>
        <v>2.2175591142493522E-3</v>
      </c>
      <c r="C858">
        <f t="shared" si="26"/>
        <v>1.0120941172978119E-3</v>
      </c>
      <c r="D858">
        <f t="shared" si="26"/>
        <v>6.6454419822313917E-4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2.1005769905934864E-3</v>
      </c>
      <c r="C859">
        <f t="shared" si="28"/>
        <v>9.6002139558235878E-4</v>
      </c>
      <c r="D859">
        <f t="shared" si="28"/>
        <v>6.3048291280351618E-4</v>
      </c>
    </row>
    <row r="860" spans="1:4" x14ac:dyDescent="0.2">
      <c r="A860">
        <f t="shared" si="27"/>
        <v>-0.45299999999999774</v>
      </c>
      <c r="B860">
        <f t="shared" si="28"/>
        <v>1.9891115802683807E-3</v>
      </c>
      <c r="C860">
        <f t="shared" si="28"/>
        <v>9.1031497094105223E-4</v>
      </c>
      <c r="D860">
        <f t="shared" si="28"/>
        <v>5.9796099302552718E-4</v>
      </c>
    </row>
    <row r="861" spans="1:4" x14ac:dyDescent="0.2">
      <c r="A861">
        <f t="shared" si="27"/>
        <v>-0.44999999999999774</v>
      </c>
      <c r="B861">
        <f t="shared" si="28"/>
        <v>1.882932555398836E-3</v>
      </c>
      <c r="C861">
        <f t="shared" si="28"/>
        <v>8.6288162125747777E-4</v>
      </c>
      <c r="D861">
        <f t="shared" si="28"/>
        <v>5.6691829517012458E-4</v>
      </c>
    </row>
    <row r="862" spans="1:4" x14ac:dyDescent="0.2">
      <c r="A862">
        <f t="shared" si="27"/>
        <v>-0.44699999999999773</v>
      </c>
      <c r="B862">
        <f t="shared" si="28"/>
        <v>1.7818180490739364E-3</v>
      </c>
      <c r="C862">
        <f t="shared" si="28"/>
        <v>8.1763123230553308E-4</v>
      </c>
      <c r="D862">
        <f t="shared" si="28"/>
        <v>5.3729665391227463E-4</v>
      </c>
    </row>
    <row r="863" spans="1:4" x14ac:dyDescent="0.2">
      <c r="A863">
        <f t="shared" si="27"/>
        <v>-0.44399999999999773</v>
      </c>
      <c r="B863">
        <f t="shared" si="28"/>
        <v>1.6855543801995946E-3</v>
      </c>
      <c r="C863">
        <f t="shared" si="28"/>
        <v>7.7447671281982006E-4</v>
      </c>
      <c r="D863">
        <f t="shared" si="28"/>
        <v>5.0903982952253842E-4</v>
      </c>
    </row>
    <row r="864" spans="1:4" x14ac:dyDescent="0.2">
      <c r="A864">
        <f t="shared" si="27"/>
        <v>-0.44099999999999773</v>
      </c>
      <c r="B864">
        <f t="shared" si="28"/>
        <v>1.5939357865835267E-3</v>
      </c>
      <c r="C864">
        <f t="shared" si="28"/>
        <v>7.3333391139116964E-4</v>
      </c>
      <c r="D864">
        <f t="shared" si="28"/>
        <v>4.8209345615102576E-4</v>
      </c>
    </row>
    <row r="865" spans="1:4" x14ac:dyDescent="0.2">
      <c r="A865">
        <f t="shared" si="27"/>
        <v>-0.43799999999999772</v>
      </c>
      <c r="B865">
        <f t="shared" si="28"/>
        <v>1.5067641660032509E-3</v>
      </c>
      <c r="C865">
        <f t="shared" si="28"/>
        <v>6.9412153515782833E-4</v>
      </c>
      <c r="D865">
        <f t="shared" si="28"/>
        <v>4.5640499117806897E-4</v>
      </c>
    </row>
    <row r="866" spans="1:4" x14ac:dyDescent="0.2">
      <c r="A866">
        <f t="shared" si="27"/>
        <v>-0.43499999999999772</v>
      </c>
      <c r="B866">
        <f t="shared" si="28"/>
        <v>1.4238488250163034E-3</v>
      </c>
      <c r="C866">
        <f t="shared" si="28"/>
        <v>6.5676107026317197E-4</v>
      </c>
      <c r="D866">
        <f t="shared" si="28"/>
        <v>4.3192366561609329E-4</v>
      </c>
    </row>
    <row r="867" spans="1:4" x14ac:dyDescent="0.2">
      <c r="A867">
        <f t="shared" si="27"/>
        <v>-0.43199999999999772</v>
      </c>
      <c r="B867">
        <f t="shared" si="28"/>
        <v>1.3450062352802401E-3</v>
      </c>
      <c r="C867">
        <f t="shared" si="28"/>
        <v>6.2117670405119005E-4</v>
      </c>
      <c r="D867">
        <f t="shared" si="28"/>
        <v>4.086004355473128E-4</v>
      </c>
    </row>
    <row r="868" spans="1:4" x14ac:dyDescent="0.2">
      <c r="A868">
        <f t="shared" si="27"/>
        <v>-0.42899999999999772</v>
      </c>
      <c r="B868">
        <f t="shared" si="28"/>
        <v>1.2700597971578569E-3</v>
      </c>
      <c r="C868">
        <f t="shared" si="28"/>
        <v>5.8729524897131768E-4</v>
      </c>
      <c r="D868">
        <f t="shared" si="28"/>
        <v>3.8638793458200778E-4</v>
      </c>
    </row>
    <row r="869" spans="1:4" x14ac:dyDescent="0.2">
      <c r="A869">
        <f t="shared" si="27"/>
        <v>-0.42599999999999771</v>
      </c>
      <c r="B869">
        <f t="shared" si="28"/>
        <v>1.1988396103907836E-3</v>
      </c>
      <c r="C869">
        <f t="shared" si="28"/>
        <v>5.550460681645607E-4</v>
      </c>
      <c r="D869">
        <f t="shared" si="28"/>
        <v>3.6524042732229416E-4</v>
      </c>
    </row>
    <row r="870" spans="1:4" x14ac:dyDescent="0.2">
      <c r="A870">
        <f t="shared" si="27"/>
        <v>-0.42299999999999771</v>
      </c>
      <c r="B870">
        <f t="shared" si="28"/>
        <v>1.1311822516318348E-3</v>
      </c>
      <c r="C870">
        <f t="shared" si="28"/>
        <v>5.2436100270317979E-4</v>
      </c>
      <c r="D870">
        <f t="shared" si="28"/>
        <v>3.451137638164145E-4</v>
      </c>
    </row>
    <row r="871" spans="1:4" x14ac:dyDescent="0.2">
      <c r="A871">
        <f t="shared" si="27"/>
        <v>-0.41999999999999771</v>
      </c>
      <c r="B871">
        <f t="shared" si="28"/>
        <v>1.0669305586336051E-3</v>
      </c>
      <c r="C871">
        <f t="shared" si="28"/>
        <v>4.9517430045656265E-4</v>
      </c>
      <c r="D871">
        <f t="shared" si="28"/>
        <v>3.2596533498873629E-4</v>
      </c>
    </row>
    <row r="872" spans="1:4" x14ac:dyDescent="0.2">
      <c r="A872">
        <f t="shared" si="27"/>
        <v>-0.41699999999999771</v>
      </c>
      <c r="B872">
        <f t="shared" si="28"/>
        <v>1.005933420897473E-3</v>
      </c>
      <c r="C872">
        <f t="shared" si="28"/>
        <v>4.6742254655622871E-4</v>
      </c>
      <c r="D872">
        <f t="shared" si="28"/>
        <v>3.0775402903076351E-4</v>
      </c>
    </row>
    <row r="873" spans="1:4" x14ac:dyDescent="0.2">
      <c r="A873">
        <f t="shared" si="27"/>
        <v>-0.4139999999999977</v>
      </c>
      <c r="B873">
        <f t="shared" si="28"/>
        <v>9.4804557659370551E-4</v>
      </c>
      <c r="C873">
        <f t="shared" si="28"/>
        <v>4.4104459543326229E-4</v>
      </c>
      <c r="D873">
        <f t="shared" si="28"/>
        <v>2.9044018873861652E-4</v>
      </c>
    </row>
    <row r="874" spans="1:4" x14ac:dyDescent="0.2">
      <c r="A874">
        <f t="shared" si="27"/>
        <v>-0.4109999999999977</v>
      </c>
      <c r="B874">
        <f t="shared" si="28"/>
        <v>8.931274155695168E-4</v>
      </c>
      <c r="C874">
        <f t="shared" si="28"/>
        <v>4.159815044017735E-4</v>
      </c>
      <c r="D874">
        <f t="shared" si="28"/>
        <v>2.7398556978255705E-4</v>
      </c>
    </row>
    <row r="875" spans="1:4" x14ac:dyDescent="0.2">
      <c r="A875">
        <f t="shared" si="27"/>
        <v>-0.4079999999999977</v>
      </c>
      <c r="B875">
        <f t="shared" si="28"/>
        <v>8.4104478826796598E-4</v>
      </c>
      <c r="C875">
        <f t="shared" si="28"/>
        <v>3.921764687623397E-4</v>
      </c>
      <c r="D875">
        <f t="shared" si="28"/>
        <v>2.5835329989428238E-4</v>
      </c>
    </row>
    <row r="876" spans="1:4" x14ac:dyDescent="0.2">
      <c r="A876">
        <f t="shared" si="27"/>
        <v>-0.4049999999999977</v>
      </c>
      <c r="B876">
        <f t="shared" si="28"/>
        <v>7.9166882038626373E-4</v>
      </c>
      <c r="C876">
        <f t="shared" si="28"/>
        <v>3.6957475839967152E-4</v>
      </c>
      <c r="D876">
        <f t="shared" si="28"/>
        <v>2.4350783895783437E-4</v>
      </c>
    </row>
    <row r="877" spans="1:4" x14ac:dyDescent="0.2">
      <c r="A877">
        <f t="shared" si="27"/>
        <v>-0.40199999999999769</v>
      </c>
      <c r="B877">
        <f t="shared" si="28"/>
        <v>7.44875733107609E-4</v>
      </c>
      <c r="C877">
        <f t="shared" si="28"/>
        <v>3.4812365584908586E-4</v>
      </c>
      <c r="D877">
        <f t="shared" si="28"/>
        <v>2.2941493999010867E-4</v>
      </c>
    </row>
    <row r="878" spans="1:4" x14ac:dyDescent="0.2">
      <c r="A878">
        <f t="shared" si="27"/>
        <v>-0.39899999999999769</v>
      </c>
      <c r="B878">
        <f t="shared" si="28"/>
        <v>7.0054666874596824E-4</v>
      </c>
      <c r="C878">
        <f t="shared" si="28"/>
        <v>3.2777239580666955E-4</v>
      </c>
      <c r="D878">
        <f t="shared" si="28"/>
        <v>2.1604161099708093E-4</v>
      </c>
    </row>
    <row r="879" spans="1:4" x14ac:dyDescent="0.2">
      <c r="A879">
        <f t="shared" si="27"/>
        <v>-0.39599999999999769</v>
      </c>
      <c r="B879">
        <f t="shared" si="28"/>
        <v>6.5856752164829854E-4</v>
      </c>
      <c r="C879">
        <f t="shared" si="28"/>
        <v>3.0847210605832825E-4</v>
      </c>
      <c r="D879">
        <f t="shared" si="28"/>
        <v>2.0335607769199205E-4</v>
      </c>
    </row>
    <row r="880" spans="1:4" x14ac:dyDescent="0.2">
      <c r="A880">
        <f t="shared" si="27"/>
        <v>-0.39299999999999768</v>
      </c>
      <c r="B880">
        <f t="shared" si="28"/>
        <v>6.188287742036416E-4</v>
      </c>
      <c r="C880">
        <f t="shared" si="28"/>
        <v>2.9017574980322379E-4</v>
      </c>
      <c r="D880">
        <f t="shared" si="28"/>
        <v>1.9132774706187209E-4</v>
      </c>
    </row>
    <row r="881" spans="1:4" x14ac:dyDescent="0.2">
      <c r="A881">
        <f t="shared" si="27"/>
        <v>-0.38999999999999768</v>
      </c>
      <c r="B881">
        <f t="shared" si="28"/>
        <v>5.8122533781322162E-4</v>
      </c>
      <c r="C881">
        <f t="shared" si="28"/>
        <v>2.7283806934740528E-4</v>
      </c>
      <c r="D881">
        <f t="shared" si="28"/>
        <v>1.799271717689088E-4</v>
      </c>
    </row>
    <row r="882" spans="1:4" x14ac:dyDescent="0.2">
      <c r="A882">
        <f t="shared" si="27"/>
        <v>-0.38699999999999768</v>
      </c>
      <c r="B882">
        <f t="shared" si="28"/>
        <v>5.4565639868021584E-4</v>
      </c>
      <c r="C882">
        <f t="shared" si="28"/>
        <v>2.5641553114373199E-4</v>
      </c>
      <c r="D882">
        <f t="shared" si="28"/>
        <v>1.6912601537329313E-4</v>
      </c>
    </row>
    <row r="883" spans="1:4" x14ac:dyDescent="0.2">
      <c r="A883">
        <f t="shared" si="27"/>
        <v>-0.38399999999999768</v>
      </c>
      <c r="B883">
        <f t="shared" si="28"/>
        <v>5.1202526828225594E-4</v>
      </c>
      <c r="C883">
        <f t="shared" si="28"/>
        <v>2.4086627215448979E-4</v>
      </c>
      <c r="D883">
        <f t="shared" si="28"/>
        <v>1.5889701836430744E-4</v>
      </c>
    </row>
    <row r="884" spans="1:4" x14ac:dyDescent="0.2">
      <c r="A884">
        <f t="shared" si="27"/>
        <v>-0.38099999999999767</v>
      </c>
      <c r="B884">
        <f t="shared" si="28"/>
        <v>4.8023923839391445E-4</v>
      </c>
      <c r="C884">
        <f t="shared" si="28"/>
        <v>2.2615004751339008E-4</v>
      </c>
      <c r="D884">
        <f t="shared" si="28"/>
        <v>1.4921396498654611E-4</v>
      </c>
    </row>
    <row r="885" spans="1:4" x14ac:dyDescent="0.2">
      <c r="A885">
        <f t="shared" si="27"/>
        <v>-0.37799999999999767</v>
      </c>
      <c r="B885">
        <f t="shared" si="28"/>
        <v>4.5020944053048825E-4</v>
      </c>
      <c r="C885">
        <f t="shared" si="28"/>
        <v>2.1222817946392984E-4</v>
      </c>
      <c r="D885">
        <f t="shared" si="28"/>
        <v>1.4005165084828589E-4</v>
      </c>
    </row>
    <row r="886" spans="1:4" x14ac:dyDescent="0.2">
      <c r="A886">
        <f t="shared" si="27"/>
        <v>-0.37499999999999767</v>
      </c>
      <c r="B886">
        <f t="shared" si="28"/>
        <v>4.2185070968829211E-4</v>
      </c>
      <c r="C886">
        <f t="shared" si="28"/>
        <v>1.9906350755137772E-4</v>
      </c>
      <c r="D886">
        <f t="shared" si="28"/>
        <v>1.3138585129914899E-4</v>
      </c>
    </row>
    <row r="887" spans="1:4" x14ac:dyDescent="0.2">
      <c r="A887">
        <f t="shared" si="27"/>
        <v>-0.37199999999999767</v>
      </c>
      <c r="B887">
        <f t="shared" si="28"/>
        <v>3.9508145226044815E-4</v>
      </c>
      <c r="C887">
        <f t="shared" si="28"/>
        <v>1.866203400459323E-4</v>
      </c>
      <c r="D887">
        <f t="shared" si="28"/>
        <v>1.2319329056432888E-4</v>
      </c>
    </row>
    <row r="888" spans="1:4" x14ac:dyDescent="0.2">
      <c r="A888">
        <f t="shared" si="27"/>
        <v>-0.36899999999999766</v>
      </c>
      <c r="B888">
        <f t="shared" si="28"/>
        <v>3.6982351801077292E-4</v>
      </c>
      <c r="C888">
        <f t="shared" si="28"/>
        <v>1.7486440657488178E-4</v>
      </c>
      <c r="D888">
        <f t="shared" si="28"/>
        <v>1.1545161162277269E-4</v>
      </c>
    </row>
    <row r="889" spans="1:4" x14ac:dyDescent="0.2">
      <c r="A889">
        <f t="shared" si="27"/>
        <v>-0.36599999999999766</v>
      </c>
      <c r="B889">
        <f t="shared" si="28"/>
        <v>3.460020759918648E-4</v>
      </c>
      <c r="C889">
        <f t="shared" si="28"/>
        <v>1.6376281194186468E-4</v>
      </c>
      <c r="D889">
        <f t="shared" si="28"/>
        <v>1.0813934681683677E-4</v>
      </c>
    </row>
    <row r="890" spans="1:4" x14ac:dyDescent="0.2">
      <c r="A890">
        <f t="shared" si="27"/>
        <v>-0.36299999999999766</v>
      </c>
      <c r="B890">
        <f t="shared" si="28"/>
        <v>3.2354549429686571E-4</v>
      </c>
      <c r="C890">
        <f t="shared" si="28"/>
        <v>1.5328399111161136E-4</v>
      </c>
      <c r="D890">
        <f t="shared" si="28"/>
        <v>1.0123588918105892E-4</v>
      </c>
    </row>
    <row r="891" spans="1:4" x14ac:dyDescent="0.2">
      <c r="A891">
        <f t="shared" si="27"/>
        <v>-0.35999999999999766</v>
      </c>
      <c r="B891">
        <f t="shared" si="28"/>
        <v>3.0238522353762018E-4</v>
      </c>
      <c r="C891">
        <f t="shared" si="28"/>
        <v>1.4339766533881106E-4</v>
      </c>
      <c r="D891">
        <f t="shared" si="28"/>
        <v>9.4721464477810045E-5</v>
      </c>
    </row>
    <row r="892" spans="1:4" x14ac:dyDescent="0.2">
      <c r="A892">
        <f t="shared" si="27"/>
        <v>-0.35699999999999765</v>
      </c>
      <c r="B892">
        <f t="shared" si="28"/>
        <v>2.8245568394509178E-4</v>
      </c>
      <c r="C892">
        <f t="shared" si="28"/>
        <v>1.3407479942001977E-4</v>
      </c>
      <c r="D892">
        <f t="shared" si="28"/>
        <v>8.8577103927712576E-5</v>
      </c>
    </row>
    <row r="893" spans="1:4" x14ac:dyDescent="0.2">
      <c r="A893">
        <f t="shared" si="27"/>
        <v>-0.35399999999999765</v>
      </c>
      <c r="B893">
        <f t="shared" si="28"/>
        <v>2.6369415599092577E-4</v>
      </c>
      <c r="C893">
        <f t="shared" si="28"/>
        <v>1.2528756004778912E-4</v>
      </c>
      <c r="D893">
        <f t="shared" si="28"/>
        <v>8.278461762283387E-5</v>
      </c>
    </row>
    <row r="894" spans="1:4" x14ac:dyDescent="0.2">
      <c r="A894">
        <f t="shared" si="27"/>
        <v>-0.35099999999999765</v>
      </c>
      <c r="B894">
        <f t="shared" si="28"/>
        <v>2.4604067443196334E-4</v>
      </c>
      <c r="C894">
        <f t="shared" si="28"/>
        <v>1.1700927524645686E-4</v>
      </c>
      <c r="D894">
        <f t="shared" si="28"/>
        <v>7.7326568610783835E-5</v>
      </c>
    </row>
    <row r="895" spans="1:4" x14ac:dyDescent="0.2">
      <c r="A895">
        <f t="shared" si="27"/>
        <v>-0.34799999999999764</v>
      </c>
      <c r="B895">
        <f t="shared" si="28"/>
        <v>2.2943792568233881E-4</v>
      </c>
      <c r="C895">
        <f t="shared" si="28"/>
        <v>1.0921439486930039E-4</v>
      </c>
      <c r="D895">
        <f t="shared" si="28"/>
        <v>7.218624763796656E-5</v>
      </c>
    </row>
    <row r="896" spans="1:4" x14ac:dyDescent="0.2">
      <c r="A896">
        <f t="shared" si="27"/>
        <v>-0.34499999999999764</v>
      </c>
      <c r="B896">
        <f t="shared" si="28"/>
        <v>2.1383114842050591E-4</v>
      </c>
      <c r="C896">
        <f t="shared" si="28"/>
        <v>1.0187845213700972E-4</v>
      </c>
      <c r="D896">
        <f t="shared" si="28"/>
        <v>6.7347648540354955E-5</v>
      </c>
    </row>
    <row r="897" spans="1:4" x14ac:dyDescent="0.2">
      <c r="A897">
        <f t="shared" si="27"/>
        <v>-0.34199999999999764</v>
      </c>
      <c r="B897">
        <f t="shared" si="28"/>
        <v>1.9916803734117746E-4</v>
      </c>
      <c r="C897">
        <f t="shared" si="28"/>
        <v>9.4978026197692437E-5</v>
      </c>
      <c r="D897">
        <f t="shared" si="28"/>
        <v>6.2795444270277885E-5</v>
      </c>
    </row>
    <row r="898" spans="1:4" x14ac:dyDescent="0.2">
      <c r="A898">
        <f t="shared" si="27"/>
        <v>-0.33899999999999764</v>
      </c>
      <c r="B898">
        <f t="shared" si="28"/>
        <v>1.8539864996469722E-4</v>
      </c>
      <c r="C898">
        <f t="shared" si="28"/>
        <v>8.8490705688871855E-5</v>
      </c>
      <c r="D898">
        <f t="shared" si="28"/>
        <v>5.8514963547826416E-5</v>
      </c>
    </row>
    <row r="899" spans="1:4" x14ac:dyDescent="0.2">
      <c r="A899">
        <f t="shared" si="27"/>
        <v>-0.33599999999999763</v>
      </c>
      <c r="B899">
        <f t="shared" si="28"/>
        <v>1.7247531641882146E-4</v>
      </c>
      <c r="C899">
        <f t="shared" si="28"/>
        <v>8.2395053282191078E-5</v>
      </c>
      <c r="D899">
        <f t="shared" si="28"/>
        <v>5.4492168125605044E-5</v>
      </c>
    </row>
    <row r="900" spans="1:4" x14ac:dyDescent="0.2">
      <c r="A900">
        <f t="shared" si="27"/>
        <v>-0.33299999999999763</v>
      </c>
      <c r="B900">
        <f t="shared" si="28"/>
        <v>1.6035255211025693E-4</v>
      </c>
      <c r="C900">
        <f t="shared" si="28"/>
        <v>7.6670571191779391E-5</v>
      </c>
      <c r="D900">
        <f t="shared" si="28"/>
        <v>5.0713630655670502E-5</v>
      </c>
    </row>
    <row r="901" spans="1:4" x14ac:dyDescent="0.2">
      <c r="A901">
        <f t="shared" si="27"/>
        <v>-0.32999999999999763</v>
      </c>
      <c r="B901">
        <f t="shared" si="28"/>
        <v>1.4898697320559967E-4</v>
      </c>
      <c r="C901">
        <f t="shared" si="28"/>
        <v>7.12976676274834E-5</v>
      </c>
      <c r="D901">
        <f t="shared" si="28"/>
        <v>4.7166513147618292E-5</v>
      </c>
    </row>
    <row r="902" spans="1:4" x14ac:dyDescent="0.2">
      <c r="A902">
        <f t="shared" si="27"/>
        <v>-0.32699999999999763</v>
      </c>
      <c r="B902">
        <f t="shared" si="28"/>
        <v>1.3833721484353287E-4</v>
      </c>
      <c r="C902">
        <f t="shared" si="28"/>
        <v>6.6257624174404599E-5</v>
      </c>
      <c r="D902">
        <f t="shared" si="28"/>
        <v>4.3838546006892547E-5</v>
      </c>
    </row>
    <row r="903" spans="1:4" x14ac:dyDescent="0.2">
      <c r="A903">
        <f t="shared" si="27"/>
        <v>-0.32399999999999762</v>
      </c>
      <c r="B903">
        <f t="shared" si="28"/>
        <v>1.2836385200229003E-4</v>
      </c>
      <c r="C903">
        <f t="shared" si="28"/>
        <v>6.1532564080426282E-5</v>
      </c>
      <c r="D903">
        <f t="shared" si="28"/>
        <v>4.0718007642511846E-5</v>
      </c>
    </row>
    <row r="904" spans="1:4" x14ac:dyDescent="0.2">
      <c r="A904">
        <f t="shared" si="27"/>
        <v>-0.32099999999999762</v>
      </c>
      <c r="B904">
        <f t="shared" si="28"/>
        <v>1.1902932294846361E-4</v>
      </c>
      <c r="C904">
        <f t="shared" si="28"/>
        <v>5.7105421433646806E-5</v>
      </c>
      <c r="D904">
        <f t="shared" si="28"/>
        <v>3.7793704633517782E-5</v>
      </c>
    </row>
    <row r="905" spans="1:4" x14ac:dyDescent="0.2">
      <c r="A905">
        <f t="shared" si="27"/>
        <v>-0.31799999999999762</v>
      </c>
      <c r="B905">
        <f t="shared" si="28"/>
        <v>1.1029785519524679E-4</v>
      </c>
      <c r="C905">
        <f t="shared" si="28"/>
        <v>5.2959911211872916E-5</v>
      </c>
      <c r="D905">
        <f t="shared" si="28"/>
        <v>3.5054952443568519E-5</v>
      </c>
    </row>
    <row r="906" spans="1:4" x14ac:dyDescent="0.2">
      <c r="A906">
        <f t="shared" si="27"/>
        <v>-0.31499999999999762</v>
      </c>
      <c r="B906">
        <f t="shared" si="28"/>
        <v>1.0213539390013964E-4</v>
      </c>
      <c r="C906">
        <f t="shared" si="28"/>
        <v>4.9080500186556851E-5</v>
      </c>
      <c r="D906">
        <f t="shared" si="28"/>
        <v>3.249155667321343E-5</v>
      </c>
    </row>
    <row r="907" spans="1:4" x14ac:dyDescent="0.2">
      <c r="A907">
        <f t="shared" si="27"/>
        <v>-0.31199999999999761</v>
      </c>
      <c r="B907">
        <f t="shared" si="28"/>
        <v>9.4509532634032785E-5</v>
      </c>
      <c r="C907">
        <f t="shared" si="28"/>
        <v>4.5452378663792167E-5</v>
      </c>
      <c r="D907">
        <f t="shared" si="28"/>
        <v>3.0093794839498759E-5</v>
      </c>
    </row>
    <row r="908" spans="1:4" x14ac:dyDescent="0.2">
      <c r="A908">
        <f t="shared" si="27"/>
        <v>-0.30899999999999761</v>
      </c>
      <c r="B908">
        <f t="shared" si="28"/>
        <v>8.738944645540147E-5</v>
      </c>
      <c r="C908">
        <f t="shared" si="28"/>
        <v>4.2061433045209855E-5</v>
      </c>
      <c r="D908">
        <f t="shared" si="28"/>
        <v>2.7852398672667402E-5</v>
      </c>
    </row>
    <row r="909" spans="1:4" x14ac:dyDescent="0.2">
      <c r="A909">
        <f t="shared" ref="A909:A972" si="29">A908+B$3</f>
        <v>-0.30599999999999761</v>
      </c>
      <c r="B909">
        <f t="shared" si="28"/>
        <v>8.0745827225109037E-5</v>
      </c>
      <c r="C909">
        <f t="shared" si="28"/>
        <v>3.8894219191842632E-5</v>
      </c>
      <c r="D909">
        <f t="shared" si="28"/>
        <v>2.5758536919828557E-5</v>
      </c>
    </row>
    <row r="910" spans="1:4" x14ac:dyDescent="0.2">
      <c r="A910">
        <f t="shared" si="29"/>
        <v>-0.3029999999999976</v>
      </c>
      <c r="B910">
        <f t="shared" si="28"/>
        <v>7.4550821099024828E-5</v>
      </c>
      <c r="C910">
        <f t="shared" si="28"/>
        <v>3.593793657424728E-5</v>
      </c>
      <c r="D910">
        <f t="shared" si="28"/>
        <v>2.3803798645584953E-5</v>
      </c>
    </row>
    <row r="911" spans="1:4" x14ac:dyDescent="0.2">
      <c r="A911">
        <f t="shared" si="29"/>
        <v>-0.2999999999999976</v>
      </c>
      <c r="B911">
        <f t="shared" si="28"/>
        <v>6.8777968137320633E-5</v>
      </c>
      <c r="C911">
        <f t="shared" si="28"/>
        <v>3.318040319239791E-5</v>
      </c>
      <c r="D911">
        <f t="shared" si="28"/>
        <v>2.1980177019717569E-5</v>
      </c>
    </row>
    <row r="912" spans="1:4" x14ac:dyDescent="0.2">
      <c r="A912">
        <f t="shared" si="29"/>
        <v>-0.2969999999999976</v>
      </c>
      <c r="B912">
        <f t="shared" si="28"/>
        <v>6.3402143970910755E-5</v>
      </c>
      <c r="C912">
        <f t="shared" si="28"/>
        <v>3.0610031249080289E-5</v>
      </c>
      <c r="D912">
        <f t="shared" si="28"/>
        <v>2.0280053582138152E-5</v>
      </c>
    </row>
    <row r="913" spans="1:4" x14ac:dyDescent="0.2">
      <c r="A913">
        <f t="shared" si="29"/>
        <v>-0.2939999999999976</v>
      </c>
      <c r="B913">
        <f t="shared" si="28"/>
        <v>5.8399503467059433E-5</v>
      </c>
      <c r="C913">
        <f t="shared" si="28"/>
        <v>2.8215803560736075E-5</v>
      </c>
      <c r="D913">
        <f t="shared" si="28"/>
        <v>1.8696182975431395E-5</v>
      </c>
    </row>
    <row r="914" spans="1:4" x14ac:dyDescent="0.2">
      <c r="A914">
        <f t="shared" si="29"/>
        <v>-0.29099999999999759</v>
      </c>
      <c r="B914">
        <f t="shared" si="28"/>
        <v>5.3747426337684793E-5</v>
      </c>
      <c r="C914">
        <f t="shared" si="28"/>
        <v>2.5987250689920093E-5</v>
      </c>
      <c r="D914">
        <f t="shared" si="28"/>
        <v>1.7221678135418096E-5</v>
      </c>
    </row>
    <row r="915" spans="1:4" x14ac:dyDescent="0.2">
      <c r="A915">
        <f t="shared" si="29"/>
        <v>-0.28799999999999759</v>
      </c>
      <c r="B915">
        <f t="shared" si="28"/>
        <v>4.9424464635352199E-5</v>
      </c>
      <c r="C915">
        <f t="shared" si="28"/>
        <v>2.3914428783747015E-5</v>
      </c>
      <c r="D915">
        <f t="shared" si="28"/>
        <v>1.5849995930280781E-5</v>
      </c>
    </row>
    <row r="916" spans="1:4" x14ac:dyDescent="0.2">
      <c r="A916">
        <f t="shared" si="29"/>
        <v>-0.28499999999999759</v>
      </c>
      <c r="B916">
        <f t="shared" si="28"/>
        <v>4.5410292083369021E-5</v>
      </c>
      <c r="C916">
        <f t="shared" si="28"/>
        <v>2.1987898102915822E-5</v>
      </c>
      <c r="D916">
        <f t="shared" si="28"/>
        <v>1.4574923238902596E-5</v>
      </c>
    </row>
    <row r="917" spans="1:4" x14ac:dyDescent="0.2">
      <c r="A917">
        <f t="shared" si="29"/>
        <v>-0.28199999999999759</v>
      </c>
      <c r="B917">
        <f t="shared" si="28"/>
        <v>4.1685655187767394E-5</v>
      </c>
      <c r="C917">
        <f t="shared" si="28"/>
        <v>2.01987022261088E-5</v>
      </c>
      <c r="D917">
        <f t="shared" si="28"/>
        <v>1.339056345917876E-5</v>
      </c>
    </row>
    <row r="918" spans="1:4" x14ac:dyDescent="0.2">
      <c r="A918">
        <f t="shared" si="29"/>
        <v>-0.27899999999999758</v>
      </c>
      <c r="B918">
        <f t="shared" si="28"/>
        <v>3.8232326080299348E-5</v>
      </c>
      <c r="C918">
        <f t="shared" si="28"/>
        <v>1.8538347914770362E-5</v>
      </c>
      <c r="D918">
        <f t="shared" si="28"/>
        <v>1.2291323437168588E-5</v>
      </c>
    </row>
    <row r="919" spans="1:4" x14ac:dyDescent="0.2">
      <c r="A919">
        <f t="shared" si="29"/>
        <v>-0.27599999999999758</v>
      </c>
      <c r="B919">
        <f t="shared" si="28"/>
        <v>3.5033057042863137E-5</v>
      </c>
      <c r="C919">
        <f t="shared" si="28"/>
        <v>1.6998785623475968E-5</v>
      </c>
      <c r="D919">
        <f t="shared" si="28"/>
        <v>1.1271900808063776E-5</v>
      </c>
    </row>
    <row r="920" spans="1:4" x14ac:dyDescent="0.2">
      <c r="A920">
        <f t="shared" si="29"/>
        <v>-0.27299999999999758</v>
      </c>
      <c r="B920">
        <f t="shared" si="28"/>
        <v>3.2071536665040131E-5</v>
      </c>
      <c r="C920">
        <f t="shared" si="28"/>
        <v>1.557239064130595E-5</v>
      </c>
      <c r="D920">
        <f t="shared" si="28"/>
        <v>1.0327271740056312E-5</v>
      </c>
    </row>
    <row r="921" spans="1:4" x14ac:dyDescent="0.2">
      <c r="A921">
        <f t="shared" si="29"/>
        <v>-0.26999999999999758</v>
      </c>
      <c r="B921">
        <f t="shared" si="28"/>
        <v>2.9332347587642469E-5</v>
      </c>
      <c r="C921">
        <f t="shared" si="28"/>
        <v>1.425194484984086E-5</v>
      </c>
      <c r="D921">
        <f t="shared" si="28"/>
        <v>9.4526790722962367E-6</v>
      </c>
    </row>
    <row r="922" spans="1:4" x14ac:dyDescent="0.2">
      <c r="A922">
        <f t="shared" si="29"/>
        <v>-0.26699999999999757</v>
      </c>
      <c r="B922">
        <f t="shared" si="28"/>
        <v>2.6800925786360172E-5</v>
      </c>
      <c r="C922">
        <f t="shared" si="28"/>
        <v>1.303061908359574E-5</v>
      </c>
      <c r="D922">
        <f t="shared" si="28"/>
        <v>8.6436208382363096E-6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2.4463521350748745E-5</v>
      </c>
      <c r="C923">
        <f t="shared" si="30"/>
        <v>1.190195607890913E-5</v>
      </c>
      <c r="D923">
        <f t="shared" si="30"/>
        <v>7.8958391657666092E-6</v>
      </c>
    </row>
    <row r="924" spans="1:4" x14ac:dyDescent="0.2">
      <c r="A924">
        <f t="shared" si="29"/>
        <v>-0.26099999999999757</v>
      </c>
      <c r="B924">
        <f t="shared" si="30"/>
        <v>2.2307160714920215E-5</v>
      </c>
      <c r="C924">
        <f t="shared" si="30"/>
        <v>1.0859853997500182E-5</v>
      </c>
      <c r="D924">
        <f t="shared" si="30"/>
        <v>7.2053095456480603E-6</v>
      </c>
    </row>
    <row r="925" spans="1:4" x14ac:dyDescent="0.2">
      <c r="A925">
        <f t="shared" si="29"/>
        <v>-0.25799999999999756</v>
      </c>
      <c r="B925">
        <f t="shared" si="30"/>
        <v>2.0319610297389404E-5</v>
      </c>
      <c r="C925">
        <f t="shared" si="30"/>
        <v>9.8985505111023878E-6</v>
      </c>
      <c r="D925">
        <f t="shared" si="30"/>
        <v>6.5682304598592045E-6</v>
      </c>
    </row>
    <row r="926" spans="1:4" x14ac:dyDescent="0.2">
      <c r="A926">
        <f t="shared" si="29"/>
        <v>-0.25499999999999756</v>
      </c>
      <c r="B926">
        <f t="shared" si="30"/>
        <v>1.8489341508586467E-5</v>
      </c>
      <c r="C926">
        <f t="shared" si="30"/>
        <v>9.0126074337764023E-6</v>
      </c>
      <c r="D926">
        <f t="shared" si="30"/>
        <v>5.9810133615753654E-6</v>
      </c>
    </row>
    <row r="927" spans="1:4" x14ac:dyDescent="0.2">
      <c r="A927">
        <f t="shared" si="29"/>
        <v>-0.25199999999999756</v>
      </c>
      <c r="B927">
        <f t="shared" si="30"/>
        <v>1.680549708557732E-5</v>
      </c>
      <c r="C927">
        <f t="shared" si="30"/>
        <v>8.1968958886968876E-6</v>
      </c>
      <c r="D927">
        <f t="shared" si="30"/>
        <v>5.4402729986042351E-6</v>
      </c>
    </row>
    <row r="928" spans="1:4" x14ac:dyDescent="0.2">
      <c r="A928">
        <f t="shared" si="29"/>
        <v>-0.24899999999999756</v>
      </c>
      <c r="B928">
        <f t="shared" si="30"/>
        <v>1.5257858714534235E-5</v>
      </c>
      <c r="C928">
        <f t="shared" si="30"/>
        <v>7.4465819963986877E-6</v>
      </c>
      <c r="D928">
        <f t="shared" si="30"/>
        <v>4.942818072205651E-6</v>
      </c>
    </row>
    <row r="929" spans="1:4" x14ac:dyDescent="0.2">
      <c r="A929">
        <f t="shared" si="29"/>
        <v>-0.24599999999999755</v>
      </c>
      <c r="B929">
        <f t="shared" si="30"/>
        <v>1.3836815902474807E-5</v>
      </c>
      <c r="C929">
        <f t="shared" si="30"/>
        <v>6.7571130716572812E-6</v>
      </c>
      <c r="D929">
        <f t="shared" si="30"/>
        <v>4.4856422233275555E-6</v>
      </c>
    </row>
    <row r="930" spans="1:4" x14ac:dyDescent="0.2">
      <c r="A930">
        <f t="shared" si="29"/>
        <v>-0.24299999999999755</v>
      </c>
      <c r="B930">
        <f t="shared" si="30"/>
        <v>1.2533336060734886E-5</v>
      </c>
      <c r="C930">
        <f t="shared" si="30"/>
        <v>6.1242043163658426E-6</v>
      </c>
      <c r="D930">
        <f t="shared" si="30"/>
        <v>4.0659153383932222E-6</v>
      </c>
    </row>
    <row r="931" spans="1:4" x14ac:dyDescent="0.2">
      <c r="A931">
        <f t="shared" si="29"/>
        <v>-0.23999999999999755</v>
      </c>
      <c r="B931">
        <f t="shared" si="30"/>
        <v>1.1338935763564643E-5</v>
      </c>
      <c r="C931">
        <f t="shared" si="30"/>
        <v>5.5438259959576281E-6</v>
      </c>
      <c r="D931">
        <f t="shared" si="30"/>
        <v>3.6809751668779834E-6</v>
      </c>
    </row>
    <row r="932" spans="1:4" x14ac:dyDescent="0.2">
      <c r="A932">
        <f t="shared" si="29"/>
        <v>-0.23699999999999755</v>
      </c>
      <c r="B932">
        <f t="shared" si="30"/>
        <v>1.0245653146135505E-5</v>
      </c>
      <c r="C932">
        <f t="shared" si="30"/>
        <v>5.0121910871072001E-6</v>
      </c>
      <c r="D932">
        <f t="shared" si="30"/>
        <v>3.3283192430163698E-6</v>
      </c>
    </row>
    <row r="933" spans="1:4" x14ac:dyDescent="0.2">
      <c r="A933">
        <f t="shared" si="29"/>
        <v>-0.23399999999999754</v>
      </c>
      <c r="B933">
        <f t="shared" si="30"/>
        <v>9.2460214071207245E-6</v>
      </c>
      <c r="C933">
        <f t="shared" si="30"/>
        <v>4.5257433846273553E-6</v>
      </c>
      <c r="D933">
        <f t="shared" si="30"/>
        <v>3.0055971040827781E-6</v>
      </c>
    </row>
    <row r="934" spans="1:4" x14ac:dyDescent="0.2">
      <c r="A934">
        <f t="shared" si="29"/>
        <v>-0.23099999999999754</v>
      </c>
      <c r="B934">
        <f t="shared" si="30"/>
        <v>8.3330433818647387E-6</v>
      </c>
      <c r="C934">
        <f t="shared" si="30"/>
        <v>4.0811460556605888E-6</v>
      </c>
      <c r="D934">
        <f t="shared" si="30"/>
        <v>2.710602797790791E-6</v>
      </c>
    </row>
    <row r="935" spans="1:4" x14ac:dyDescent="0.2">
      <c r="A935">
        <f t="shared" si="29"/>
        <v>-0.22799999999999754</v>
      </c>
      <c r="B935">
        <f t="shared" si="30"/>
        <v>7.5001671529868256E-6</v>
      </c>
      <c r="C935">
        <f t="shared" si="30"/>
        <v>3.6752706294445901E-6</v>
      </c>
      <c r="D935">
        <f t="shared" si="30"/>
        <v>2.4412676714577857E-6</v>
      </c>
    </row>
    <row r="936" spans="1:4" x14ac:dyDescent="0.2">
      <c r="A936">
        <f t="shared" si="29"/>
        <v>-0.22499999999999754</v>
      </c>
      <c r="B936">
        <f t="shared" si="30"/>
        <v>6.7412626660737224E-6</v>
      </c>
      <c r="C936">
        <f t="shared" si="30"/>
        <v>3.3051864111105159E-6</v>
      </c>
      <c r="D936">
        <f t="shared" si="30"/>
        <v>2.1956534356827363E-6</v>
      </c>
    </row>
    <row r="937" spans="1:4" x14ac:dyDescent="0.2">
      <c r="A937">
        <f t="shared" si="29"/>
        <v>-0.22199999999999753</v>
      </c>
      <c r="B937">
        <f t="shared" si="30"/>
        <v>6.050599318904552E-6</v>
      </c>
      <c r="C937">
        <f t="shared" si="30"/>
        <v>2.9681503081507163E-6</v>
      </c>
      <c r="D937">
        <f t="shared" si="30"/>
        <v>1.971945495385954E-6</v>
      </c>
    </row>
    <row r="938" spans="1:4" x14ac:dyDescent="0.2">
      <c r="A938">
        <f t="shared" si="29"/>
        <v>-0.21899999999999753</v>
      </c>
      <c r="B938">
        <f t="shared" si="30"/>
        <v>5.4228244934202687E-6</v>
      </c>
      <c r="C938">
        <f t="shared" si="30"/>
        <v>2.661597058369296E-6</v>
      </c>
      <c r="D938">
        <f t="shared" si="30"/>
        <v>1.7684465411600757E-6</v>
      </c>
    </row>
    <row r="939" spans="1:4" x14ac:dyDescent="0.2">
      <c r="A939">
        <f t="shared" si="29"/>
        <v>-0.21599999999999753</v>
      </c>
      <c r="B939">
        <f t="shared" si="30"/>
        <v>4.85294300039968E-6</v>
      </c>
      <c r="C939">
        <f t="shared" si="30"/>
        <v>2.3831298483042275E-6</v>
      </c>
      <c r="D939">
        <f t="shared" si="30"/>
        <v>1.5835703939817927E-6</v>
      </c>
    </row>
    <row r="940" spans="1:4" x14ac:dyDescent="0.2">
      <c r="A940">
        <f t="shared" si="29"/>
        <v>-0.21299999999999752</v>
      </c>
      <c r="B940">
        <f t="shared" si="30"/>
        <v>4.336297407535412E-6</v>
      </c>
      <c r="C940">
        <f t="shared" si="30"/>
        <v>2.1305113112839375E-6</v>
      </c>
      <c r="D940">
        <f t="shared" si="30"/>
        <v>1.4158360964337164E-6</v>
      </c>
    </row>
    <row r="941" spans="1:4" x14ac:dyDescent="0.2">
      <c r="A941">
        <f t="shared" si="29"/>
        <v>-0.20999999999999752</v>
      </c>
      <c r="B941">
        <f t="shared" si="30"/>
        <v>3.8685492223166967E-6</v>
      </c>
      <c r="C941">
        <f t="shared" si="30"/>
        <v>1.901654894454128E-6</v>
      </c>
      <c r="D941">
        <f t="shared" si="30"/>
        <v>1.2638622436852855E-6</v>
      </c>
    </row>
    <row r="942" spans="1:4" x14ac:dyDescent="0.2">
      <c r="A942">
        <f t="shared" si="29"/>
        <v>-0.20699999999999752</v>
      </c>
      <c r="B942">
        <f t="shared" si="30"/>
        <v>3.4456609018221825E-6</v>
      </c>
      <c r="C942">
        <f t="shared" si="30"/>
        <v>1.6946165842823733E-6</v>
      </c>
      <c r="D942">
        <f t="shared" si="30"/>
        <v>1.1263615475808936E-6</v>
      </c>
    </row>
    <row r="943" spans="1:4" x14ac:dyDescent="0.2">
      <c r="A943">
        <f t="shared" si="29"/>
        <v>-0.20399999999999752</v>
      </c>
      <c r="B943">
        <f t="shared" si="30"/>
        <v>3.0638786622056188E-6</v>
      </c>
      <c r="C943">
        <f t="shared" si="30"/>
        <v>1.5075869802185368E-6</v>
      </c>
      <c r="D943">
        <f t="shared" si="30"/>
        <v>1.0021356272823123E-6</v>
      </c>
    </row>
    <row r="944" spans="1:4" x14ac:dyDescent="0.2">
      <c r="A944">
        <f t="shared" si="29"/>
        <v>-0.20099999999999751</v>
      </c>
      <c r="B944">
        <f t="shared" si="30"/>
        <v>2.7197160613208388E-6</v>
      </c>
      <c r="C944">
        <f t="shared" si="30"/>
        <v>1.3388837063584412E-6</v>
      </c>
      <c r="D944">
        <f t="shared" si="30"/>
        <v>8.9007002001109089E-7</v>
      </c>
    </row>
    <row r="945" spans="1:4" x14ac:dyDescent="0.2">
      <c r="A945">
        <f t="shared" si="29"/>
        <v>-0.19799999999999751</v>
      </c>
      <c r="B945">
        <f t="shared" si="30"/>
        <v>2.4099383285805595E-6</v>
      </c>
      <c r="C945">
        <f t="shared" si="30"/>
        <v>1.1869441511264703E-6</v>
      </c>
      <c r="D945">
        <f t="shared" si="30"/>
        <v>7.8912940553494253E-7</v>
      </c>
    </row>
    <row r="946" spans="1:4" x14ac:dyDescent="0.2">
      <c r="A946">
        <f t="shared" si="29"/>
        <v>-0.19499999999999751</v>
      </c>
      <c r="B946">
        <f t="shared" si="30"/>
        <v>2.1315474167764877E-6</v>
      </c>
      <c r="C946">
        <f t="shared" si="30"/>
        <v>1.0503185251599068E-6</v>
      </c>
      <c r="D946">
        <f t="shared" si="30"/>
        <v>6.9835303814010344E-7</v>
      </c>
    </row>
    <row r="947" spans="1:4" x14ac:dyDescent="0.2">
      <c r="A947">
        <f t="shared" si="29"/>
        <v>-0.19199999999999751</v>
      </c>
      <c r="B947">
        <f t="shared" si="30"/>
        <v>1.881767751206846E-6</v>
      </c>
      <c r="C947">
        <f t="shared" si="30"/>
        <v>9.2766322774387941E-7</v>
      </c>
      <c r="D947">
        <f t="shared" si="30"/>
        <v>6.1685037992939819E-7</v>
      </c>
    </row>
    <row r="948" spans="1:4" x14ac:dyDescent="0.2">
      <c r="A948">
        <f t="shared" si="29"/>
        <v>-0.1889999999999975</v>
      </c>
      <c r="B948">
        <f t="shared" si="30"/>
        <v>1.6580326520618591E-6</v>
      </c>
      <c r="C948">
        <f t="shared" si="30"/>
        <v>8.1773451231072542E-7</v>
      </c>
      <c r="D948">
        <f t="shared" si="30"/>
        <v>5.4379692938314113E-7</v>
      </c>
    </row>
    <row r="949" spans="1:4" x14ac:dyDescent="0.2">
      <c r="A949">
        <f t="shared" si="29"/>
        <v>-0.1859999999999975</v>
      </c>
      <c r="B949">
        <f t="shared" si="30"/>
        <v>1.4579714066087629E-6</v>
      </c>
      <c r="C949">
        <f t="shared" si="30"/>
        <v>7.1938244168153614E-7</v>
      </c>
      <c r="D949">
        <f t="shared" si="30"/>
        <v>4.7843023921716342E-7</v>
      </c>
    </row>
    <row r="950" spans="1:4" x14ac:dyDescent="0.2">
      <c r="A950">
        <f t="shared" si="29"/>
        <v>-0.1829999999999975</v>
      </c>
      <c r="B950">
        <f t="shared" si="30"/>
        <v>1.2793969682957422E-6</v>
      </c>
      <c r="C950">
        <f t="shared" si="30"/>
        <v>6.3154512389053476E-7</v>
      </c>
      <c r="D950">
        <f t="shared" si="30"/>
        <v>4.2004611766911288E-7</v>
      </c>
    </row>
    <row r="951" spans="1:4" x14ac:dyDescent="0.2">
      <c r="A951">
        <f t="shared" si="29"/>
        <v>-0.1799999999999975</v>
      </c>
      <c r="B951">
        <f t="shared" si="30"/>
        <v>1.1202942604593949E-6</v>
      </c>
      <c r="C951">
        <f t="shared" si="30"/>
        <v>5.532432195948196E-7</v>
      </c>
      <c r="D951">
        <f t="shared" si="30"/>
        <v>3.6799500744075842E-7</v>
      </c>
    </row>
    <row r="952" spans="1:4" x14ac:dyDescent="0.2">
      <c r="A952">
        <f t="shared" si="29"/>
        <v>-0.17699999999999749</v>
      </c>
      <c r="B952">
        <f t="shared" si="30"/>
        <v>9.7880906287329319E-7</v>
      </c>
      <c r="C952">
        <f t="shared" si="30"/>
        <v>4.8357471223292302E-7</v>
      </c>
      <c r="D952">
        <f t="shared" si="30"/>
        <v>3.2167853662035591E-7</v>
      </c>
    </row>
    <row r="953" spans="1:4" x14ac:dyDescent="0.2">
      <c r="A953">
        <f t="shared" si="29"/>
        <v>-0.17399999999999749</v>
      </c>
      <c r="B953">
        <f t="shared" si="30"/>
        <v>8.5323745991635664E-7</v>
      </c>
      <c r="C953">
        <f t="shared" si="30"/>
        <v>4.2170993225556228E-7</v>
      </c>
      <c r="D953">
        <f t="shared" si="30"/>
        <v>2.8054623600518258E-7</v>
      </c>
    </row>
    <row r="954" spans="1:4" x14ac:dyDescent="0.2">
      <c r="A954">
        <f t="shared" si="29"/>
        <v>-0.17099999999999749</v>
      </c>
      <c r="B954">
        <f t="shared" si="30"/>
        <v>7.4201582966942558E-7</v>
      </c>
      <c r="C954">
        <f t="shared" si="30"/>
        <v>3.6688682691095243E-7</v>
      </c>
      <c r="D954">
        <f t="shared" si="30"/>
        <v>2.4409241734014555E-7</v>
      </c>
    </row>
    <row r="955" spans="1:4" x14ac:dyDescent="0.2">
      <c r="A955">
        <f t="shared" si="29"/>
        <v>-0.16799999999999748</v>
      </c>
      <c r="B955">
        <f t="shared" si="30"/>
        <v>6.4371135376707682E-7</v>
      </c>
      <c r="C955">
        <f t="shared" si="30"/>
        <v>3.1840646722510869E-7</v>
      </c>
      <c r="D955">
        <f t="shared" si="30"/>
        <v>2.118532070839071E-7</v>
      </c>
    </row>
    <row r="956" spans="1:4" x14ac:dyDescent="0.2">
      <c r="A956">
        <f t="shared" si="29"/>
        <v>-0.16499999999999748</v>
      </c>
      <c r="B956">
        <f t="shared" si="30"/>
        <v>5.5701302833967806E-7</v>
      </c>
      <c r="C956">
        <f t="shared" si="30"/>
        <v>2.7562878397472122E-7</v>
      </c>
      <c r="D956">
        <f t="shared" si="30"/>
        <v>1.8340373040926056E-7</v>
      </c>
    </row>
    <row r="957" spans="1:4" x14ac:dyDescent="0.2">
      <c r="A957">
        <f t="shared" si="29"/>
        <v>-0.16199999999999748</v>
      </c>
      <c r="B957">
        <f t="shared" si="30"/>
        <v>4.8072315687829867E-7</v>
      </c>
      <c r="C957">
        <f t="shared" si="30"/>
        <v>2.3796852460645158E-7</v>
      </c>
      <c r="D957">
        <f t="shared" si="30"/>
        <v>1.5835544023953575E-7</v>
      </c>
    </row>
    <row r="958" spans="1:4" x14ac:dyDescent="0.2">
      <c r="A958">
        <f t="shared" si="29"/>
        <v>-0.15899999999999748</v>
      </c>
      <c r="B958">
        <f t="shared" si="30"/>
        <v>4.1374930634272942E-7</v>
      </c>
      <c r="C958">
        <f t="shared" si="30"/>
        <v>2.0489142321188686E-7</v>
      </c>
      <c r="D958">
        <f t="shared" si="30"/>
        <v>1.3635358621761365E-7</v>
      </c>
    </row>
    <row r="959" spans="1:4" x14ac:dyDescent="0.2">
      <c r="A959">
        <f t="shared" si="29"/>
        <v>-0.15599999999999747</v>
      </c>
      <c r="B959">
        <f t="shared" si="30"/>
        <v>3.5509670831085195E-7</v>
      </c>
      <c r="C959">
        <f t="shared" si="30"/>
        <v>1.7591057582193789E-7</v>
      </c>
      <c r="D959">
        <f t="shared" si="30"/>
        <v>1.1707481859869918E-7</v>
      </c>
    </row>
    <row r="960" spans="1:4" x14ac:dyDescent="0.2">
      <c r="A960">
        <f t="shared" si="29"/>
        <v>-0.15299999999999747</v>
      </c>
      <c r="B960">
        <f t="shared" si="30"/>
        <v>3.0386108743624923E-7</v>
      </c>
      <c r="C960">
        <f t="shared" si="30"/>
        <v>1.5058301343817026E-7</v>
      </c>
      <c r="D960">
        <f t="shared" si="30"/>
        <v>1.0022492215233448E-7</v>
      </c>
    </row>
    <row r="961" spans="1:4" x14ac:dyDescent="0.2">
      <c r="A961">
        <f t="shared" si="29"/>
        <v>-0.14999999999999747</v>
      </c>
      <c r="B961">
        <f t="shared" si="30"/>
        <v>2.5922189994059009E-7</v>
      </c>
      <c r="C961">
        <f t="shared" si="30"/>
        <v>1.2850646537145721E-7</v>
      </c>
      <c r="D961">
        <f t="shared" si="30"/>
        <v>8.5536675253245215E-8</v>
      </c>
    </row>
    <row r="962" spans="1:4" x14ac:dyDescent="0.2">
      <c r="A962">
        <f t="shared" si="29"/>
        <v>-0.14699999999999747</v>
      </c>
      <c r="B962">
        <f t="shared" si="30"/>
        <v>2.2043596531823457E-7</v>
      </c>
      <c r="C962">
        <f t="shared" si="30"/>
        <v>1.0931630561043701E-7</v>
      </c>
      <c r="D962">
        <f t="shared" si="30"/>
        <v>7.2767829434495101E-8</v>
      </c>
    </row>
    <row r="963" spans="1:4" x14ac:dyDescent="0.2">
      <c r="A963">
        <f t="shared" si="29"/>
        <v>-0.14399999999999746</v>
      </c>
      <c r="B963">
        <f t="shared" si="30"/>
        <v>1.8683147487300966E-7</v>
      </c>
      <c r="C963">
        <f t="shared" si="30"/>
        <v>9.2682675093580011E-8</v>
      </c>
      <c r="D963">
        <f t="shared" si="30"/>
        <v>6.1699204770094285E-8</v>
      </c>
    </row>
    <row r="964" spans="1:4" x14ac:dyDescent="0.2">
      <c r="A964">
        <f t="shared" si="29"/>
        <v>-0.14099999999999746</v>
      </c>
      <c r="B964">
        <f t="shared" si="30"/>
        <v>1.5780236114146304E-7</v>
      </c>
      <c r="C964">
        <f t="shared" si="30"/>
        <v>7.8307772909227475E-8</v>
      </c>
      <c r="D964">
        <f t="shared" si="30"/>
        <v>5.2132896547659344E-8</v>
      </c>
    </row>
    <row r="965" spans="1:4" x14ac:dyDescent="0.2">
      <c r="A965">
        <f t="shared" si="29"/>
        <v>-0.13799999999999746</v>
      </c>
      <c r="B965">
        <f t="shared" si="30"/>
        <v>1.3280301268339573E-7</v>
      </c>
      <c r="C965">
        <f t="shared" si="30"/>
        <v>6.5923309597780953E-8</v>
      </c>
      <c r="D965">
        <f t="shared" si="30"/>
        <v>4.3890588784968527E-8</v>
      </c>
    </row>
    <row r="966" spans="1:4" x14ac:dyDescent="0.2">
      <c r="A966">
        <f t="shared" si="29"/>
        <v>-0.13499999999999746</v>
      </c>
      <c r="B966">
        <f t="shared" si="30"/>
        <v>1.1134331913937297E-7</v>
      </c>
      <c r="C966">
        <f t="shared" si="30"/>
        <v>5.5288115879308978E-8</v>
      </c>
      <c r="D966">
        <f t="shared" si="30"/>
        <v>3.6811970237296376E-8</v>
      </c>
    </row>
    <row r="967" spans="1:4" x14ac:dyDescent="0.2">
      <c r="A967">
        <f t="shared" si="29"/>
        <v>-0.13199999999999745</v>
      </c>
      <c r="B967">
        <f t="shared" si="30"/>
        <v>9.2984031866470091E-8</v>
      </c>
      <c r="C967">
        <f t="shared" si="30"/>
        <v>4.6185900278220017E-8</v>
      </c>
      <c r="D967">
        <f t="shared" si="30"/>
        <v>3.0753248635251705E-8</v>
      </c>
    </row>
    <row r="968" spans="1:4" x14ac:dyDescent="0.2">
      <c r="A968">
        <f t="shared" si="29"/>
        <v>-0.12899999999999745</v>
      </c>
      <c r="B968">
        <f t="shared" si="30"/>
        <v>7.7332425867981039E-8</v>
      </c>
      <c r="C968">
        <f t="shared" si="30"/>
        <v>3.842314926433969E-8</v>
      </c>
      <c r="D968">
        <f t="shared" si="30"/>
        <v>2.5585758985488996E-8</v>
      </c>
    </row>
    <row r="969" spans="1:4" x14ac:dyDescent="0.2">
      <c r="A969">
        <f t="shared" si="29"/>
        <v>-0.12599999999999745</v>
      </c>
      <c r="B969">
        <f t="shared" si="30"/>
        <v>6.4038249130439008E-8</v>
      </c>
      <c r="C969">
        <f t="shared" si="30"/>
        <v>3.1827163676743538E-8</v>
      </c>
      <c r="D969">
        <f t="shared" si="30"/>
        <v>2.1194661859115326E-8</v>
      </c>
    </row>
    <row r="970" spans="1:4" x14ac:dyDescent="0.2">
      <c r="A970">
        <f t="shared" si="29"/>
        <v>-0.12299999999999744</v>
      </c>
      <c r="B970">
        <f t="shared" si="30"/>
        <v>5.2789945872317924E-8</v>
      </c>
      <c r="C970">
        <f t="shared" si="30"/>
        <v>2.6244225343055592E-8</v>
      </c>
      <c r="D970">
        <f t="shared" si="30"/>
        <v>1.7477727684883301E-8</v>
      </c>
    </row>
    <row r="971" spans="1:4" x14ac:dyDescent="0.2">
      <c r="A971">
        <f t="shared" si="29"/>
        <v>-0.11999999999999744</v>
      </c>
      <c r="B971">
        <f t="shared" si="30"/>
        <v>4.3311140593415091E-8</v>
      </c>
      <c r="C971">
        <f t="shared" si="30"/>
        <v>2.1537887952635699E-8</v>
      </c>
      <c r="D971">
        <f t="shared" si="30"/>
        <v>1.4344203156343428E-8</v>
      </c>
    </row>
    <row r="972" spans="1:4" x14ac:dyDescent="0.2">
      <c r="A972">
        <f t="shared" si="29"/>
        <v>-0.11699999999999744</v>
      </c>
      <c r="B972">
        <f t="shared" si="30"/>
        <v>3.5357370192397998E-8</v>
      </c>
      <c r="C972">
        <f t="shared" si="30"/>
        <v>1.758738638717135E-8</v>
      </c>
      <c r="D972">
        <f t="shared" si="30"/>
        <v>1.1713755954036913E-8</v>
      </c>
    </row>
    <row r="973" spans="1:4" x14ac:dyDescent="0.2">
      <c r="A973">
        <f t="shared" ref="A973:A1036" si="31">A972+B$3</f>
        <v>-0.11399999999999744</v>
      </c>
      <c r="B973">
        <f t="shared" si="30"/>
        <v>2.8713051792533173E-8</v>
      </c>
      <c r="C973">
        <f t="shared" si="30"/>
        <v>1.4286158856669724E-8</v>
      </c>
      <c r="D973">
        <f t="shared" si="30"/>
        <v>9.5154940755412667E-9</v>
      </c>
    </row>
    <row r="974" spans="1:4" x14ac:dyDescent="0.2">
      <c r="A974">
        <f t="shared" si="31"/>
        <v>-0.11099999999999743</v>
      </c>
      <c r="B974">
        <f t="shared" si="30"/>
        <v>2.3188674282425238E-8</v>
      </c>
      <c r="C974">
        <f t="shared" si="30"/>
        <v>1.1540476332736362E-8</v>
      </c>
      <c r="D974">
        <f t="shared" si="30"/>
        <v>7.6870561577451238E-9</v>
      </c>
    </row>
    <row r="975" spans="1:4" x14ac:dyDescent="0.2">
      <c r="A975">
        <f t="shared" si="31"/>
        <v>-0.10799999999999743</v>
      </c>
      <c r="B975">
        <f t="shared" si="30"/>
        <v>1.8618201939874934E-8</v>
      </c>
      <c r="C975">
        <f t="shared" si="30"/>
        <v>9.2681739143389293E-9</v>
      </c>
      <c r="D975">
        <f t="shared" si="30"/>
        <v>6.1737692671260165E-9</v>
      </c>
    </row>
    <row r="976" spans="1:4" x14ac:dyDescent="0.2">
      <c r="A976">
        <f t="shared" si="31"/>
        <v>-0.10499999999999743</v>
      </c>
      <c r="B976">
        <f t="shared" si="30"/>
        <v>1.4856678862921371E-8</v>
      </c>
      <c r="C976">
        <f t="shared" si="30"/>
        <v>7.3974789040075863E-9</v>
      </c>
      <c r="D976">
        <f t="shared" si="30"/>
        <v>4.927870725042355E-9</v>
      </c>
    </row>
    <row r="977" spans="1:4" x14ac:dyDescent="0.2">
      <c r="A977">
        <f t="shared" si="31"/>
        <v>-0.10199999999999743</v>
      </c>
      <c r="B977">
        <f t="shared" si="30"/>
        <v>1.1778023282956085E-8</v>
      </c>
      <c r="C977">
        <f t="shared" si="30"/>
        <v>5.8659305146309651E-9</v>
      </c>
      <c r="D977">
        <f t="shared" si="30"/>
        <v>3.9077906261314003E-9</v>
      </c>
    </row>
    <row r="978" spans="1:4" x14ac:dyDescent="0.2">
      <c r="A978">
        <f t="shared" si="31"/>
        <v>-9.8999999999997423E-2</v>
      </c>
      <c r="B978">
        <f t="shared" si="30"/>
        <v>9.2730011806745497E-9</v>
      </c>
      <c r="C978">
        <f t="shared" si="30"/>
        <v>4.6193862686853489E-9</v>
      </c>
      <c r="D978">
        <f t="shared" si="30"/>
        <v>3.0774917988332357E-9</v>
      </c>
    </row>
    <row r="979" spans="1:4" x14ac:dyDescent="0.2">
      <c r="A979">
        <f t="shared" si="31"/>
        <v>-9.5999999999997421E-2</v>
      </c>
      <c r="B979">
        <f t="shared" si="30"/>
        <v>7.2473689667482489E-9</v>
      </c>
      <c r="C979">
        <f t="shared" si="30"/>
        <v>3.6111102928996256E-9</v>
      </c>
      <c r="D979">
        <f t="shared" si="30"/>
        <v>2.4058640478410597E-9</v>
      </c>
    </row>
    <row r="980" spans="1:4" x14ac:dyDescent="0.2">
      <c r="A980">
        <f t="shared" si="31"/>
        <v>-9.2999999999997418E-2</v>
      </c>
      <c r="B980">
        <f t="shared" si="30"/>
        <v>5.6201753256363567E-9</v>
      </c>
      <c r="C980">
        <f t="shared" si="30"/>
        <v>2.8009388520255293E-9</v>
      </c>
      <c r="D980">
        <f t="shared" si="30"/>
        <v>1.8661696089145663E-9</v>
      </c>
    </row>
    <row r="981" spans="1:4" x14ac:dyDescent="0.2">
      <c r="A981">
        <f t="shared" si="31"/>
        <v>-8.9999999999997415E-2</v>
      </c>
      <c r="B981">
        <f t="shared" si="30"/>
        <v>4.3222126530840152E-9</v>
      </c>
      <c r="C981">
        <f t="shared" si="30"/>
        <v>2.1545186055663284E-9</v>
      </c>
      <c r="D981">
        <f t="shared" si="30"/>
        <v>1.4355368369898635E-9</v>
      </c>
    </row>
    <row r="982" spans="1:4" x14ac:dyDescent="0.2">
      <c r="A982">
        <f t="shared" si="31"/>
        <v>-8.6999999999997413E-2</v>
      </c>
      <c r="B982">
        <f t="shared" si="30"/>
        <v>3.2946088457461762E-9</v>
      </c>
      <c r="C982">
        <f t="shared" si="30"/>
        <v>1.6426132110335434E-9</v>
      </c>
      <c r="D982">
        <f t="shared" si="30"/>
        <v>1.0944992388809218E-9</v>
      </c>
    </row>
    <row r="983" spans="1:4" x14ac:dyDescent="0.2">
      <c r="A983">
        <f t="shared" si="31"/>
        <v>-8.399999999999741E-2</v>
      </c>
      <c r="B983">
        <f t="shared" si="30"/>
        <v>2.4875505251958457E-9</v>
      </c>
      <c r="C983">
        <f t="shared" si="30"/>
        <v>1.2404740365644871E-9</v>
      </c>
      <c r="D983">
        <f t="shared" si="30"/>
        <v>8.2657705209752587E-10</v>
      </c>
    </row>
    <row r="984" spans="1:4" x14ac:dyDescent="0.2">
      <c r="A984">
        <f t="shared" si="31"/>
        <v>-8.0999999999997407E-2</v>
      </c>
      <c r="B984">
        <f t="shared" si="30"/>
        <v>1.8591290984876579E-9</v>
      </c>
      <c r="C984">
        <f t="shared" si="30"/>
        <v>9.2727088455941978E-10</v>
      </c>
      <c r="D984">
        <f t="shared" si="30"/>
        <v>6.1789866140792585E-10</v>
      </c>
    </row>
    <row r="985" spans="1:4" x14ac:dyDescent="0.2">
      <c r="A985">
        <f t="shared" si="31"/>
        <v>-7.7999999999997405E-2</v>
      </c>
      <c r="B985">
        <f t="shared" si="30"/>
        <v>1.3743013736087016E-9</v>
      </c>
      <c r="C985">
        <f t="shared" si="30"/>
        <v>6.85578766399903E-10</v>
      </c>
      <c r="D985">
        <f t="shared" si="30"/>
        <v>4.5685923475447503E-10</v>
      </c>
    </row>
    <row r="986" spans="1:4" x14ac:dyDescent="0.2">
      <c r="A986">
        <f t="shared" si="31"/>
        <v>-7.4999999999997402E-2</v>
      </c>
      <c r="B986">
        <f t="shared" si="30"/>
        <v>1.0039567607143666E-9</v>
      </c>
      <c r="C986">
        <f t="shared" si="30"/>
        <v>5.0091690630490257E-10</v>
      </c>
      <c r="D986">
        <f t="shared" si="30"/>
        <v>3.3381404999201477E-10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7.2408339916848651E-10</v>
      </c>
      <c r="C987">
        <f t="shared" si="32"/>
        <v>3.6133628998264837E-10</v>
      </c>
      <c r="D987">
        <f t="shared" si="32"/>
        <v>2.4080407366556183E-10</v>
      </c>
    </row>
    <row r="988" spans="1:4" x14ac:dyDescent="0.2">
      <c r="A988">
        <f t="shared" si="31"/>
        <v>-6.8999999999997397E-2</v>
      </c>
      <c r="B988">
        <f t="shared" si="32"/>
        <v>5.1502585623258418E-10</v>
      </c>
      <c r="C988">
        <f t="shared" si="32"/>
        <v>2.5705221095897522E-10</v>
      </c>
      <c r="D988">
        <f t="shared" si="32"/>
        <v>1.7131144268016541E-10</v>
      </c>
    </row>
    <row r="989" spans="1:4" x14ac:dyDescent="0.2">
      <c r="A989">
        <f t="shared" si="31"/>
        <v>-6.5999999999997394E-2</v>
      </c>
      <c r="B989">
        <f t="shared" si="32"/>
        <v>3.6082734592353557E-10</v>
      </c>
      <c r="C989">
        <f t="shared" si="32"/>
        <v>1.8011840432126729E-10</v>
      </c>
      <c r="D989">
        <f t="shared" si="32"/>
        <v>1.2004258924572956E-10</v>
      </c>
    </row>
    <row r="990" spans="1:4" x14ac:dyDescent="0.2">
      <c r="A990">
        <f t="shared" si="31"/>
        <v>-6.2999999999997391E-2</v>
      </c>
      <c r="B990">
        <f t="shared" si="32"/>
        <v>2.4864971622451691E-10</v>
      </c>
      <c r="C990">
        <f t="shared" si="32"/>
        <v>1.2413949412567547E-10</v>
      </c>
      <c r="D990">
        <f t="shared" si="32"/>
        <v>8.2736838907245195E-11</v>
      </c>
    </row>
    <row r="991" spans="1:4" x14ac:dyDescent="0.2">
      <c r="A991">
        <f t="shared" si="31"/>
        <v>-5.9999999999997389E-2</v>
      </c>
      <c r="B991">
        <f t="shared" si="32"/>
        <v>1.6826474962993659E-10</v>
      </c>
      <c r="C991">
        <f t="shared" si="32"/>
        <v>8.4018616888285711E-11</v>
      </c>
      <c r="D991">
        <f t="shared" si="32"/>
        <v>5.5998400800332651E-11</v>
      </c>
    </row>
    <row r="992" spans="1:4" x14ac:dyDescent="0.2">
      <c r="A992">
        <f t="shared" si="31"/>
        <v>-5.6999999999997386E-2</v>
      </c>
      <c r="B992">
        <f t="shared" si="32"/>
        <v>1.1161061606771136E-10</v>
      </c>
      <c r="C992">
        <f t="shared" si="32"/>
        <v>5.5737219432669153E-11</v>
      </c>
      <c r="D992">
        <f t="shared" si="32"/>
        <v>3.7149758507347427E-11</v>
      </c>
    </row>
    <row r="993" spans="1:4" x14ac:dyDescent="0.2">
      <c r="A993">
        <f t="shared" si="31"/>
        <v>-5.3999999999997383E-2</v>
      </c>
      <c r="B993">
        <f t="shared" si="32"/>
        <v>7.240760870575859E-11</v>
      </c>
      <c r="C993">
        <f t="shared" si="32"/>
        <v>3.6164164910930085E-11</v>
      </c>
      <c r="D993">
        <f t="shared" si="32"/>
        <v>2.4104559034617536E-11</v>
      </c>
    </row>
    <row r="994" spans="1:4" x14ac:dyDescent="0.2">
      <c r="A994">
        <f t="shared" si="31"/>
        <v>-5.0999999999997381E-2</v>
      </c>
      <c r="B994">
        <f t="shared" si="32"/>
        <v>4.5827582145544825E-11</v>
      </c>
      <c r="C994">
        <f t="shared" si="32"/>
        <v>2.2891416067116493E-11</v>
      </c>
      <c r="D994">
        <f t="shared" si="32"/>
        <v>1.5258186490729038E-11</v>
      </c>
    </row>
    <row r="995" spans="1:4" x14ac:dyDescent="0.2">
      <c r="A995">
        <f t="shared" si="31"/>
        <v>-4.7999999999997378E-2</v>
      </c>
      <c r="B995">
        <f t="shared" si="32"/>
        <v>2.8211799163272053E-11</v>
      </c>
      <c r="C995">
        <f t="shared" si="32"/>
        <v>1.4093699784722148E-11</v>
      </c>
      <c r="D995">
        <f t="shared" si="32"/>
        <v>9.3942960232067873E-12</v>
      </c>
    </row>
    <row r="996" spans="1:4" x14ac:dyDescent="0.2">
      <c r="A996">
        <f t="shared" si="31"/>
        <v>-4.4999999999997375E-2</v>
      </c>
      <c r="B996">
        <f t="shared" si="32"/>
        <v>1.6832176605982963E-11</v>
      </c>
      <c r="C996">
        <f t="shared" si="32"/>
        <v>8.4096916679942556E-12</v>
      </c>
      <c r="D996">
        <f t="shared" si="32"/>
        <v>5.6056724705027047E-12</v>
      </c>
    </row>
    <row r="997" spans="1:4" x14ac:dyDescent="0.2">
      <c r="A997">
        <f t="shared" si="31"/>
        <v>-4.1999999999997373E-2</v>
      </c>
      <c r="B997">
        <f t="shared" si="32"/>
        <v>9.691203410657593E-12</v>
      </c>
      <c r="C997">
        <f t="shared" si="32"/>
        <v>4.8423938637977088E-12</v>
      </c>
      <c r="D997">
        <f t="shared" si="32"/>
        <v>3.2278670119392919E-12</v>
      </c>
    </row>
    <row r="998" spans="1:4" x14ac:dyDescent="0.2">
      <c r="A998">
        <f t="shared" si="31"/>
        <v>-3.899999999999737E-2</v>
      </c>
      <c r="B998">
        <f t="shared" si="32"/>
        <v>5.3560841124977793E-12</v>
      </c>
      <c r="C998">
        <f t="shared" si="32"/>
        <v>2.6765135507617517E-12</v>
      </c>
      <c r="D998">
        <f t="shared" si="32"/>
        <v>1.7841538541969079E-12</v>
      </c>
    </row>
    <row r="999" spans="1:4" x14ac:dyDescent="0.2">
      <c r="A999">
        <f t="shared" si="31"/>
        <v>-3.5999999999997367E-2</v>
      </c>
      <c r="B999">
        <f t="shared" si="32"/>
        <v>2.8229397654886051E-12</v>
      </c>
      <c r="C999">
        <f t="shared" si="32"/>
        <v>1.4107835191725822E-12</v>
      </c>
      <c r="D999">
        <f t="shared" si="32"/>
        <v>9.4043768310242358E-13</v>
      </c>
    </row>
    <row r="1000" spans="1:4" x14ac:dyDescent="0.2">
      <c r="A1000">
        <f t="shared" si="31"/>
        <v>-3.2999999999997365E-2</v>
      </c>
      <c r="B1000">
        <f t="shared" si="32"/>
        <v>1.4071750337594459E-12</v>
      </c>
      <c r="C1000">
        <f t="shared" si="32"/>
        <v>7.0330005235664531E-13</v>
      </c>
      <c r="D1000">
        <f t="shared" si="32"/>
        <v>4.6883123789466465E-13</v>
      </c>
    </row>
    <row r="1001" spans="1:4" x14ac:dyDescent="0.2">
      <c r="A1001">
        <f t="shared" si="31"/>
        <v>-2.9999999999997366E-2</v>
      </c>
      <c r="B1001">
        <f t="shared" si="32"/>
        <v>6.5639544443949917E-13</v>
      </c>
      <c r="C1001">
        <f t="shared" si="32"/>
        <v>3.2808691185376151E-13</v>
      </c>
      <c r="D1001">
        <f t="shared" si="32"/>
        <v>2.1871093582003962E-13</v>
      </c>
    </row>
    <row r="1002" spans="1:4" x14ac:dyDescent="0.2">
      <c r="A1002">
        <f t="shared" si="31"/>
        <v>-2.6999999999997366E-2</v>
      </c>
      <c r="B1002">
        <f t="shared" si="32"/>
        <v>2.8253253836653037E-13</v>
      </c>
      <c r="C1002">
        <f t="shared" si="32"/>
        <v>1.4122763819533441E-13</v>
      </c>
      <c r="D1002">
        <f t="shared" si="32"/>
        <v>9.4146991857312184E-14</v>
      </c>
    </row>
    <row r="1003" spans="1:4" x14ac:dyDescent="0.2">
      <c r="A1003">
        <f t="shared" si="31"/>
        <v>-2.3999999999997367E-2</v>
      </c>
      <c r="B1003">
        <f t="shared" si="32"/>
        <v>1.101070295680933E-13</v>
      </c>
      <c r="C1003">
        <f t="shared" si="32"/>
        <v>5.5041620227286203E-14</v>
      </c>
      <c r="D1003">
        <f t="shared" si="32"/>
        <v>3.6692945585013901E-14</v>
      </c>
    </row>
    <row r="1004" spans="1:4" x14ac:dyDescent="0.2">
      <c r="A1004">
        <f t="shared" si="31"/>
        <v>-2.0999999999997368E-2</v>
      </c>
      <c r="B1004">
        <f t="shared" si="32"/>
        <v>3.7831202060900598E-14</v>
      </c>
      <c r="C1004">
        <f t="shared" si="32"/>
        <v>1.8912472259251199E-14</v>
      </c>
      <c r="D1004">
        <f t="shared" si="32"/>
        <v>1.2607928685024189E-14</v>
      </c>
    </row>
    <row r="1005" spans="1:4" x14ac:dyDescent="0.2">
      <c r="A1005">
        <f t="shared" si="31"/>
        <v>-1.7999999999997369E-2</v>
      </c>
      <c r="B1005">
        <f t="shared" si="32"/>
        <v>1.1021746243529349E-14</v>
      </c>
      <c r="C1005">
        <f t="shared" si="32"/>
        <v>5.5102034557527512E-15</v>
      </c>
      <c r="D1005">
        <f t="shared" si="32"/>
        <v>3.6733863135444461E-15</v>
      </c>
    </row>
    <row r="1006" spans="1:4" x14ac:dyDescent="0.2">
      <c r="A1006">
        <f t="shared" si="31"/>
        <v>-1.499999999999737E-2</v>
      </c>
      <c r="B1006">
        <f t="shared" si="32"/>
        <v>2.5631789988557176E-15</v>
      </c>
      <c r="C1006">
        <f t="shared" si="32"/>
        <v>1.2814813546681525E-15</v>
      </c>
      <c r="D1006">
        <f t="shared" si="32"/>
        <v>8.5430755390996908E-16</v>
      </c>
    </row>
    <row r="1007" spans="1:4" x14ac:dyDescent="0.2">
      <c r="A1007">
        <f t="shared" si="31"/>
        <v>-1.199999999999737E-2</v>
      </c>
      <c r="B1007">
        <f t="shared" si="32"/>
        <v>4.3001265802529728E-16</v>
      </c>
      <c r="C1007">
        <f t="shared" si="32"/>
        <v>2.1499471793937591E-16</v>
      </c>
      <c r="D1007">
        <f t="shared" si="32"/>
        <v>1.4332837863136442E-16</v>
      </c>
    </row>
    <row r="1008" spans="1:4" x14ac:dyDescent="0.2">
      <c r="A1008">
        <f t="shared" si="31"/>
        <v>-8.9999999999973712E-3</v>
      </c>
      <c r="B1008">
        <f t="shared" si="32"/>
        <v>4.3048464498018116E-17</v>
      </c>
      <c r="C1008">
        <f t="shared" si="32"/>
        <v>2.152357842728454E-17</v>
      </c>
      <c r="D1008">
        <f t="shared" si="32"/>
        <v>1.4348971570483816E-17</v>
      </c>
    </row>
    <row r="1009" spans="1:4" x14ac:dyDescent="0.2">
      <c r="A1009">
        <f t="shared" si="31"/>
        <v>-5.9999999999973712E-3</v>
      </c>
      <c r="B1009">
        <f t="shared" si="32"/>
        <v>1.6796462338984299E-18</v>
      </c>
      <c r="C1009">
        <f t="shared" si="32"/>
        <v>8.3981177915856539E-19</v>
      </c>
      <c r="D1009">
        <f t="shared" si="32"/>
        <v>5.5987311974539667E-19</v>
      </c>
    </row>
    <row r="1010" spans="1:4" x14ac:dyDescent="0.2">
      <c r="A1010">
        <f t="shared" si="31"/>
        <v>-2.9999999999973711E-3</v>
      </c>
      <c r="B1010">
        <f t="shared" si="32"/>
        <v>6.5610295246532983E-21</v>
      </c>
      <c r="C1010">
        <f t="shared" si="32"/>
        <v>3.2805036905457307E-21</v>
      </c>
      <c r="D1010">
        <f t="shared" si="32"/>
        <v>2.187001093485489E-21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6.561029524745287E-21</v>
      </c>
      <c r="C1012">
        <f t="shared" si="32"/>
        <v>3.2805036905917251E-21</v>
      </c>
      <c r="D1012">
        <f t="shared" si="32"/>
        <v>2.1870010935161519E-21</v>
      </c>
    </row>
    <row r="1013" spans="1:4" x14ac:dyDescent="0.2">
      <c r="A1013">
        <f t="shared" si="31"/>
        <v>6.0000000000026291E-3</v>
      </c>
      <c r="B1013">
        <f t="shared" si="32"/>
        <v>1.6796462339102064E-18</v>
      </c>
      <c r="C1013">
        <f t="shared" si="32"/>
        <v>8.3981177916445354E-19</v>
      </c>
      <c r="D1013">
        <f t="shared" si="32"/>
        <v>5.598731197493221E-19</v>
      </c>
    </row>
    <row r="1014" spans="1:4" x14ac:dyDescent="0.2">
      <c r="A1014">
        <f t="shared" si="31"/>
        <v>9.0000000000026292E-3</v>
      </c>
      <c r="B1014">
        <f t="shared" si="32"/>
        <v>4.3048464498219337E-17</v>
      </c>
      <c r="C1014">
        <f t="shared" si="32"/>
        <v>2.1523578427385145E-17</v>
      </c>
      <c r="D1014">
        <f t="shared" si="32"/>
        <v>1.4348971570550885E-17</v>
      </c>
    </row>
    <row r="1015" spans="1:4" x14ac:dyDescent="0.2">
      <c r="A1015">
        <f t="shared" si="31"/>
        <v>1.200000000000263E-2</v>
      </c>
      <c r="B1015">
        <f t="shared" si="32"/>
        <v>4.3001265802680503E-16</v>
      </c>
      <c r="C1015">
        <f t="shared" si="32"/>
        <v>2.1499471794012974E-16</v>
      </c>
      <c r="D1015">
        <f t="shared" si="32"/>
        <v>1.4332837863186695E-16</v>
      </c>
    </row>
    <row r="1016" spans="1:4" x14ac:dyDescent="0.2">
      <c r="A1016">
        <f t="shared" si="31"/>
        <v>1.5000000000002629E-2</v>
      </c>
      <c r="B1016">
        <f t="shared" si="32"/>
        <v>2.563178998862908E-15</v>
      </c>
      <c r="C1016">
        <f t="shared" si="32"/>
        <v>1.2814813546717471E-15</v>
      </c>
      <c r="D1016">
        <f t="shared" si="32"/>
        <v>8.5430755391236554E-16</v>
      </c>
    </row>
    <row r="1017" spans="1:4" x14ac:dyDescent="0.2">
      <c r="A1017">
        <f t="shared" si="31"/>
        <v>1.8000000000002628E-2</v>
      </c>
      <c r="B1017">
        <f t="shared" si="32"/>
        <v>1.1021746243555116E-14</v>
      </c>
      <c r="C1017">
        <f t="shared" si="32"/>
        <v>5.5102034557656318E-15</v>
      </c>
      <c r="D1017">
        <f t="shared" si="32"/>
        <v>3.6733863135530337E-15</v>
      </c>
    </row>
    <row r="1018" spans="1:4" x14ac:dyDescent="0.2">
      <c r="A1018">
        <f t="shared" si="31"/>
        <v>2.1000000000002628E-2</v>
      </c>
      <c r="B1018">
        <f t="shared" si="32"/>
        <v>3.7831202060976411E-14</v>
      </c>
      <c r="C1018">
        <f t="shared" si="32"/>
        <v>1.8912472259289096E-14</v>
      </c>
      <c r="D1018">
        <f t="shared" si="32"/>
        <v>1.2607928685049453E-14</v>
      </c>
    </row>
    <row r="1019" spans="1:4" x14ac:dyDescent="0.2">
      <c r="A1019">
        <f t="shared" si="31"/>
        <v>2.4000000000002627E-2</v>
      </c>
      <c r="B1019">
        <f t="shared" si="32"/>
        <v>1.1010702956828641E-13</v>
      </c>
      <c r="C1019">
        <f t="shared" si="32"/>
        <v>5.5041620227382722E-14</v>
      </c>
      <c r="D1019">
        <f t="shared" si="32"/>
        <v>3.6692945585078241E-14</v>
      </c>
    </row>
    <row r="1020" spans="1:4" x14ac:dyDescent="0.2">
      <c r="A1020">
        <f t="shared" si="31"/>
        <v>2.7000000000002626E-2</v>
      </c>
      <c r="B1020">
        <f t="shared" si="32"/>
        <v>2.8253253836697077E-13</v>
      </c>
      <c r="C1020">
        <f t="shared" si="32"/>
        <v>1.4122763819555456E-13</v>
      </c>
      <c r="D1020">
        <f t="shared" si="32"/>
        <v>9.4146991857458937E-14</v>
      </c>
    </row>
    <row r="1021" spans="1:4" x14ac:dyDescent="0.2">
      <c r="A1021">
        <f t="shared" si="31"/>
        <v>3.0000000000002625E-2</v>
      </c>
      <c r="B1021">
        <f t="shared" si="32"/>
        <v>6.5639544444042016E-13</v>
      </c>
      <c r="C1021">
        <f t="shared" si="32"/>
        <v>3.2808691185422191E-13</v>
      </c>
      <c r="D1021">
        <f t="shared" si="32"/>
        <v>2.1871093582034645E-13</v>
      </c>
    </row>
    <row r="1022" spans="1:4" x14ac:dyDescent="0.2">
      <c r="A1022">
        <f t="shared" si="31"/>
        <v>3.3000000000002624E-2</v>
      </c>
      <c r="B1022">
        <f t="shared" si="32"/>
        <v>1.4071750337612406E-12</v>
      </c>
      <c r="C1022">
        <f t="shared" si="32"/>
        <v>7.0330005235754226E-13</v>
      </c>
      <c r="D1022">
        <f t="shared" si="32"/>
        <v>4.6883123789526252E-13</v>
      </c>
    </row>
    <row r="1023" spans="1:4" x14ac:dyDescent="0.2">
      <c r="A1023">
        <f t="shared" si="31"/>
        <v>3.6000000000002627E-2</v>
      </c>
      <c r="B1023">
        <f t="shared" si="32"/>
        <v>2.8229397654919041E-12</v>
      </c>
      <c r="C1023">
        <f t="shared" si="32"/>
        <v>1.4107835191742305E-12</v>
      </c>
      <c r="D1023">
        <f t="shared" si="32"/>
        <v>9.4043768310352238E-13</v>
      </c>
    </row>
    <row r="1024" spans="1:4" x14ac:dyDescent="0.2">
      <c r="A1024">
        <f t="shared" si="31"/>
        <v>3.900000000000263E-2</v>
      </c>
      <c r="B1024">
        <f t="shared" si="32"/>
        <v>5.3560841125035598E-12</v>
      </c>
      <c r="C1024">
        <f t="shared" si="32"/>
        <v>2.6765135507646399E-12</v>
      </c>
      <c r="D1024">
        <f t="shared" si="32"/>
        <v>1.784153854198833E-12</v>
      </c>
    </row>
    <row r="1025" spans="1:4" x14ac:dyDescent="0.2">
      <c r="A1025">
        <f t="shared" si="31"/>
        <v>4.2000000000002632E-2</v>
      </c>
      <c r="B1025">
        <f t="shared" si="32"/>
        <v>9.6912034106673043E-12</v>
      </c>
      <c r="C1025">
        <f t="shared" si="32"/>
        <v>4.8423938638025612E-12</v>
      </c>
      <c r="D1025">
        <f t="shared" si="32"/>
        <v>3.2278670119425255E-12</v>
      </c>
    </row>
    <row r="1026" spans="1:4" x14ac:dyDescent="0.2">
      <c r="A1026">
        <f t="shared" si="31"/>
        <v>4.5000000000002635E-2</v>
      </c>
      <c r="B1026">
        <f t="shared" si="32"/>
        <v>1.6832176605998696E-11</v>
      </c>
      <c r="C1026">
        <f t="shared" si="32"/>
        <v>8.4096916680021139E-12</v>
      </c>
      <c r="D1026">
        <f t="shared" si="32"/>
        <v>5.6056724705079433E-12</v>
      </c>
    </row>
    <row r="1027" spans="1:4" x14ac:dyDescent="0.2">
      <c r="A1027">
        <f t="shared" si="31"/>
        <v>4.8000000000002638E-2</v>
      </c>
      <c r="B1027">
        <f t="shared" si="32"/>
        <v>2.8211799163296817E-11</v>
      </c>
      <c r="C1027">
        <f t="shared" si="32"/>
        <v>1.4093699784734513E-11</v>
      </c>
      <c r="D1027">
        <f t="shared" si="32"/>
        <v>9.3942960232150284E-12</v>
      </c>
    </row>
    <row r="1028" spans="1:4" x14ac:dyDescent="0.2">
      <c r="A1028">
        <f t="shared" si="31"/>
        <v>5.100000000000264E-2</v>
      </c>
      <c r="B1028">
        <f t="shared" si="32"/>
        <v>4.5827582145582662E-11</v>
      </c>
      <c r="C1028">
        <f t="shared" si="32"/>
        <v>2.2891416067135382E-11</v>
      </c>
      <c r="D1028">
        <f t="shared" si="32"/>
        <v>1.525818649074163E-11</v>
      </c>
    </row>
    <row r="1029" spans="1:4" x14ac:dyDescent="0.2">
      <c r="A1029">
        <f t="shared" si="31"/>
        <v>5.4000000000002643E-2</v>
      </c>
      <c r="B1029">
        <f t="shared" si="32"/>
        <v>7.2407608705815032E-11</v>
      </c>
      <c r="C1029">
        <f t="shared" si="32"/>
        <v>3.6164164910958267E-11</v>
      </c>
      <c r="D1029">
        <f t="shared" si="32"/>
        <v>2.4104559034636325E-11</v>
      </c>
    </row>
    <row r="1030" spans="1:4" x14ac:dyDescent="0.2">
      <c r="A1030">
        <f t="shared" si="31"/>
        <v>5.7000000000002646E-2</v>
      </c>
      <c r="B1030">
        <f t="shared" si="32"/>
        <v>1.1161061606779375E-10</v>
      </c>
      <c r="C1030">
        <f t="shared" si="32"/>
        <v>5.5737219432710279E-11</v>
      </c>
      <c r="D1030">
        <f t="shared" si="32"/>
        <v>3.714975850737484E-11</v>
      </c>
    </row>
    <row r="1031" spans="1:4" x14ac:dyDescent="0.2">
      <c r="A1031">
        <f t="shared" si="31"/>
        <v>6.0000000000002648E-2</v>
      </c>
      <c r="B1031">
        <f t="shared" si="32"/>
        <v>1.6826474963005462E-10</v>
      </c>
      <c r="C1031">
        <f t="shared" si="32"/>
        <v>8.4018616888344635E-11</v>
      </c>
      <c r="D1031">
        <f t="shared" si="32"/>
        <v>5.5998400800371916E-11</v>
      </c>
    </row>
    <row r="1032" spans="1:4" x14ac:dyDescent="0.2">
      <c r="A1032">
        <f t="shared" si="31"/>
        <v>6.3000000000002651E-2</v>
      </c>
      <c r="B1032">
        <f t="shared" si="32"/>
        <v>2.4864971622468297E-10</v>
      </c>
      <c r="C1032">
        <f t="shared" si="32"/>
        <v>1.2413949412575836E-10</v>
      </c>
      <c r="D1032">
        <f t="shared" si="32"/>
        <v>8.2736838907300435E-11</v>
      </c>
    </row>
    <row r="1033" spans="1:4" x14ac:dyDescent="0.2">
      <c r="A1033">
        <f t="shared" si="31"/>
        <v>6.6000000000002654E-2</v>
      </c>
      <c r="B1033">
        <f t="shared" si="32"/>
        <v>3.6082734592376563E-10</v>
      </c>
      <c r="C1033">
        <f t="shared" si="32"/>
        <v>1.8011840432138213E-10</v>
      </c>
      <c r="D1033">
        <f t="shared" si="32"/>
        <v>1.2004258924580607E-10</v>
      </c>
    </row>
    <row r="1034" spans="1:4" x14ac:dyDescent="0.2">
      <c r="A1034">
        <f t="shared" si="31"/>
        <v>6.9000000000002656E-2</v>
      </c>
      <c r="B1034">
        <f t="shared" si="32"/>
        <v>5.150258562328983E-10</v>
      </c>
      <c r="C1034">
        <f t="shared" si="32"/>
        <v>2.5705221095913198E-10</v>
      </c>
      <c r="D1034">
        <f t="shared" si="32"/>
        <v>1.7131144268026987E-10</v>
      </c>
    </row>
    <row r="1035" spans="1:4" x14ac:dyDescent="0.2">
      <c r="A1035">
        <f t="shared" si="31"/>
        <v>7.2000000000002659E-2</v>
      </c>
      <c r="B1035">
        <f t="shared" si="32"/>
        <v>7.2408339916890992E-10</v>
      </c>
      <c r="C1035">
        <f t="shared" si="32"/>
        <v>3.6133628998285956E-10</v>
      </c>
      <c r="D1035">
        <f t="shared" si="32"/>
        <v>2.4080407366570255E-10</v>
      </c>
    </row>
    <row r="1036" spans="1:4" x14ac:dyDescent="0.2">
      <c r="A1036">
        <f t="shared" si="31"/>
        <v>7.5000000000002662E-2</v>
      </c>
      <c r="B1036">
        <f t="shared" si="32"/>
        <v>1.0039567607149307E-9</v>
      </c>
      <c r="C1036">
        <f t="shared" si="32"/>
        <v>5.0091690630518381E-10</v>
      </c>
      <c r="D1036">
        <f t="shared" si="32"/>
        <v>3.3381404999220218E-10</v>
      </c>
    </row>
    <row r="1037" spans="1:4" x14ac:dyDescent="0.2">
      <c r="A1037">
        <f t="shared" ref="A1037:A1100" si="33">A1036+B$3</f>
        <v>7.8000000000002664E-2</v>
      </c>
      <c r="B1037">
        <f t="shared" si="32"/>
        <v>1.3743013736094433E-9</v>
      </c>
      <c r="C1037">
        <f t="shared" si="32"/>
        <v>6.8557876640027275E-10</v>
      </c>
      <c r="D1037">
        <f t="shared" si="32"/>
        <v>4.5685923475472142E-10</v>
      </c>
    </row>
    <row r="1038" spans="1:4" x14ac:dyDescent="0.2">
      <c r="A1038">
        <f t="shared" si="33"/>
        <v>8.1000000000002667E-2</v>
      </c>
      <c r="B1038">
        <f t="shared" si="32"/>
        <v>1.8591290984886241E-9</v>
      </c>
      <c r="C1038">
        <f t="shared" si="32"/>
        <v>9.272708845599012E-10</v>
      </c>
      <c r="D1038">
        <f t="shared" si="32"/>
        <v>6.1789866140824659E-10</v>
      </c>
    </row>
    <row r="1039" spans="1:4" x14ac:dyDescent="0.2">
      <c r="A1039">
        <f t="shared" si="33"/>
        <v>8.400000000000267E-2</v>
      </c>
      <c r="B1039">
        <f t="shared" si="32"/>
        <v>2.4875505251970918E-9</v>
      </c>
      <c r="C1039">
        <f t="shared" si="32"/>
        <v>1.2404740365651079E-9</v>
      </c>
      <c r="D1039">
        <f t="shared" si="32"/>
        <v>8.2657705209793967E-10</v>
      </c>
    </row>
    <row r="1040" spans="1:4" x14ac:dyDescent="0.2">
      <c r="A1040">
        <f t="shared" si="33"/>
        <v>8.7000000000002672E-2</v>
      </c>
      <c r="B1040">
        <f t="shared" si="32"/>
        <v>3.2946088457477711E-9</v>
      </c>
      <c r="C1040">
        <f t="shared" si="32"/>
        <v>1.6426132110343377E-9</v>
      </c>
      <c r="D1040">
        <f t="shared" si="32"/>
        <v>1.094499238881451E-9</v>
      </c>
    </row>
    <row r="1041" spans="1:4" x14ac:dyDescent="0.2">
      <c r="A1041">
        <f t="shared" si="33"/>
        <v>9.0000000000002675E-2</v>
      </c>
      <c r="B1041">
        <f t="shared" si="32"/>
        <v>4.322212653086041E-9</v>
      </c>
      <c r="C1041">
        <f t="shared" si="32"/>
        <v>2.1545186055673371E-9</v>
      </c>
      <c r="D1041">
        <f t="shared" si="32"/>
        <v>1.4355368369905358E-9</v>
      </c>
    </row>
    <row r="1042" spans="1:4" x14ac:dyDescent="0.2">
      <c r="A1042">
        <f t="shared" si="33"/>
        <v>9.3000000000002678E-2</v>
      </c>
      <c r="B1042">
        <f t="shared" si="32"/>
        <v>5.6201753256389012E-9</v>
      </c>
      <c r="C1042">
        <f t="shared" si="32"/>
        <v>2.8009388520267965E-9</v>
      </c>
      <c r="D1042">
        <f t="shared" si="32"/>
        <v>1.86616960891541E-9</v>
      </c>
    </row>
    <row r="1043" spans="1:4" x14ac:dyDescent="0.2">
      <c r="A1043">
        <f t="shared" si="33"/>
        <v>9.600000000000268E-2</v>
      </c>
      <c r="B1043">
        <f t="shared" si="32"/>
        <v>7.2473689667514369E-9</v>
      </c>
      <c r="C1043">
        <f t="shared" si="32"/>
        <v>3.6111102929012117E-9</v>
      </c>
      <c r="D1043">
        <f t="shared" si="32"/>
        <v>2.4058640478421164E-9</v>
      </c>
    </row>
    <row r="1044" spans="1:4" x14ac:dyDescent="0.2">
      <c r="A1044">
        <f t="shared" si="33"/>
        <v>9.9000000000002683E-2</v>
      </c>
      <c r="B1044">
        <f t="shared" si="32"/>
        <v>9.273001180678492E-9</v>
      </c>
      <c r="C1044">
        <f t="shared" si="32"/>
        <v>4.6193862686873109E-9</v>
      </c>
      <c r="D1044">
        <f t="shared" si="32"/>
        <v>3.0774917988345427E-9</v>
      </c>
    </row>
    <row r="1045" spans="1:4" x14ac:dyDescent="0.2">
      <c r="A1045">
        <f t="shared" si="33"/>
        <v>0.10200000000000269</v>
      </c>
      <c r="B1045">
        <f t="shared" si="32"/>
        <v>1.1778023282960948E-8</v>
      </c>
      <c r="C1045">
        <f t="shared" si="32"/>
        <v>5.8659305146333854E-9</v>
      </c>
      <c r="D1045">
        <f t="shared" si="32"/>
        <v>3.9077906261330124E-9</v>
      </c>
    </row>
    <row r="1046" spans="1:4" x14ac:dyDescent="0.2">
      <c r="A1046">
        <f t="shared" si="33"/>
        <v>0.10500000000000269</v>
      </c>
      <c r="B1046">
        <f t="shared" si="32"/>
        <v>1.4856678862927326E-8</v>
      </c>
      <c r="C1046">
        <f t="shared" si="32"/>
        <v>7.3974789040105484E-9</v>
      </c>
      <c r="D1046">
        <f t="shared" si="32"/>
        <v>4.9278707250443279E-9</v>
      </c>
    </row>
    <row r="1047" spans="1:4" x14ac:dyDescent="0.2">
      <c r="A1047">
        <f t="shared" si="33"/>
        <v>0.10800000000000269</v>
      </c>
      <c r="B1047">
        <f t="shared" si="32"/>
        <v>1.8618201939882204E-8</v>
      </c>
      <c r="C1047">
        <f t="shared" si="32"/>
        <v>9.2681739143425441E-9</v>
      </c>
      <c r="D1047">
        <f t="shared" si="32"/>
        <v>6.1737692671284228E-9</v>
      </c>
    </row>
    <row r="1048" spans="1:4" x14ac:dyDescent="0.2">
      <c r="A1048">
        <f t="shared" si="33"/>
        <v>0.11100000000000269</v>
      </c>
      <c r="B1048">
        <f t="shared" si="32"/>
        <v>2.3188674282434056E-8</v>
      </c>
      <c r="C1048">
        <f t="shared" si="32"/>
        <v>1.1540476332740746E-8</v>
      </c>
      <c r="D1048">
        <f t="shared" si="32"/>
        <v>7.6870561577480405E-9</v>
      </c>
    </row>
    <row r="1049" spans="1:4" x14ac:dyDescent="0.2">
      <c r="A1049">
        <f t="shared" si="33"/>
        <v>0.1140000000000027</v>
      </c>
      <c r="B1049">
        <f t="shared" si="32"/>
        <v>2.8713051792543788E-8</v>
      </c>
      <c r="C1049">
        <f t="shared" si="32"/>
        <v>1.4286158856675E-8</v>
      </c>
      <c r="D1049">
        <f t="shared" si="32"/>
        <v>9.5154940755447806E-9</v>
      </c>
    </row>
    <row r="1050" spans="1:4" x14ac:dyDescent="0.2">
      <c r="A1050">
        <f t="shared" si="33"/>
        <v>0.1170000000000027</v>
      </c>
      <c r="B1050">
        <f t="shared" si="32"/>
        <v>3.5357370192410736E-8</v>
      </c>
      <c r="C1050">
        <f t="shared" si="32"/>
        <v>1.7587386387177673E-8</v>
      </c>
      <c r="D1050">
        <f t="shared" si="32"/>
        <v>1.1713755954041125E-8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4.3311140593430318E-8</v>
      </c>
      <c r="C1051">
        <f t="shared" si="34"/>
        <v>2.1537887952643263E-8</v>
      </c>
      <c r="D1051">
        <f t="shared" si="34"/>
        <v>1.4344203156348461E-8</v>
      </c>
    </row>
    <row r="1052" spans="1:4" x14ac:dyDescent="0.2">
      <c r="A1052">
        <f t="shared" si="33"/>
        <v>0.1230000000000027</v>
      </c>
      <c r="B1052">
        <f t="shared" si="34"/>
        <v>5.2789945872336002E-8</v>
      </c>
      <c r="C1052">
        <f t="shared" si="34"/>
        <v>2.6244225343064568E-8</v>
      </c>
      <c r="D1052">
        <f t="shared" si="34"/>
        <v>1.7477727684889273E-8</v>
      </c>
    </row>
    <row r="1053" spans="1:4" x14ac:dyDescent="0.2">
      <c r="A1053">
        <f t="shared" si="33"/>
        <v>0.12600000000000269</v>
      </c>
      <c r="B1053">
        <f t="shared" si="34"/>
        <v>6.4038249130460369E-8</v>
      </c>
      <c r="C1053">
        <f t="shared" si="34"/>
        <v>3.1827163676754139E-8</v>
      </c>
      <c r="D1053">
        <f t="shared" si="34"/>
        <v>2.1194661859122384E-8</v>
      </c>
    </row>
    <row r="1054" spans="1:4" x14ac:dyDescent="0.2">
      <c r="A1054">
        <f t="shared" si="33"/>
        <v>0.1290000000000027</v>
      </c>
      <c r="B1054">
        <f t="shared" si="34"/>
        <v>7.7332425868006225E-8</v>
      </c>
      <c r="C1054">
        <f t="shared" si="34"/>
        <v>3.8423149264352191E-8</v>
      </c>
      <c r="D1054">
        <f t="shared" si="34"/>
        <v>2.5585758985497311E-8</v>
      </c>
    </row>
    <row r="1055" spans="1:4" x14ac:dyDescent="0.2">
      <c r="A1055">
        <f t="shared" si="33"/>
        <v>0.1320000000000027</v>
      </c>
      <c r="B1055">
        <f t="shared" si="34"/>
        <v>9.2984031866499711E-8</v>
      </c>
      <c r="C1055">
        <f t="shared" si="34"/>
        <v>4.6185900278234715E-8</v>
      </c>
      <c r="D1055">
        <f t="shared" si="34"/>
        <v>3.0753248635261479E-8</v>
      </c>
    </row>
    <row r="1056" spans="1:4" x14ac:dyDescent="0.2">
      <c r="A1056">
        <f t="shared" si="33"/>
        <v>0.1350000000000027</v>
      </c>
      <c r="B1056">
        <f t="shared" si="34"/>
        <v>1.1134331913940766E-7</v>
      </c>
      <c r="C1056">
        <f t="shared" si="34"/>
        <v>5.5288115879326176E-8</v>
      </c>
      <c r="D1056">
        <f t="shared" si="34"/>
        <v>3.6811970237307817E-8</v>
      </c>
    </row>
    <row r="1057" spans="1:4" x14ac:dyDescent="0.2">
      <c r="A1057">
        <f t="shared" si="33"/>
        <v>0.1380000000000027</v>
      </c>
      <c r="B1057">
        <f t="shared" si="34"/>
        <v>1.3280301268343631E-7</v>
      </c>
      <c r="C1057">
        <f t="shared" si="34"/>
        <v>6.5923309597801056E-8</v>
      </c>
      <c r="D1057">
        <f t="shared" si="34"/>
        <v>4.3890588784981908E-8</v>
      </c>
    </row>
    <row r="1058" spans="1:4" x14ac:dyDescent="0.2">
      <c r="A1058">
        <f t="shared" si="33"/>
        <v>0.14100000000000271</v>
      </c>
      <c r="B1058">
        <f t="shared" si="34"/>
        <v>1.578023611415101E-7</v>
      </c>
      <c r="C1058">
        <f t="shared" si="34"/>
        <v>7.8307772909250782E-8</v>
      </c>
      <c r="D1058">
        <f t="shared" si="34"/>
        <v>5.2132896547674842E-8</v>
      </c>
    </row>
    <row r="1059" spans="1:4" x14ac:dyDescent="0.2">
      <c r="A1059">
        <f t="shared" si="33"/>
        <v>0.14400000000000271</v>
      </c>
      <c r="B1059">
        <f t="shared" si="34"/>
        <v>1.8683147487306432E-7</v>
      </c>
      <c r="C1059">
        <f t="shared" si="34"/>
        <v>9.2682675093607036E-8</v>
      </c>
      <c r="D1059">
        <f t="shared" si="34"/>
        <v>6.1699204770112285E-8</v>
      </c>
    </row>
    <row r="1060" spans="1:4" x14ac:dyDescent="0.2">
      <c r="A1060">
        <f t="shared" si="33"/>
        <v>0.14700000000000271</v>
      </c>
      <c r="B1060">
        <f t="shared" si="34"/>
        <v>2.2043596531829773E-7</v>
      </c>
      <c r="C1060">
        <f t="shared" si="34"/>
        <v>1.0931630561046828E-7</v>
      </c>
      <c r="D1060">
        <f t="shared" si="34"/>
        <v>7.2767829434515906E-8</v>
      </c>
    </row>
    <row r="1061" spans="1:4" x14ac:dyDescent="0.2">
      <c r="A1061">
        <f t="shared" si="33"/>
        <v>0.15000000000000271</v>
      </c>
      <c r="B1061">
        <f t="shared" si="34"/>
        <v>2.5922189994066283E-7</v>
      </c>
      <c r="C1061">
        <f t="shared" si="34"/>
        <v>1.2850646537149318E-7</v>
      </c>
      <c r="D1061">
        <f t="shared" si="34"/>
        <v>8.5536675253269144E-8</v>
      </c>
    </row>
    <row r="1062" spans="1:4" x14ac:dyDescent="0.2">
      <c r="A1062">
        <f t="shared" si="33"/>
        <v>0.15300000000000272</v>
      </c>
      <c r="B1062">
        <f t="shared" si="34"/>
        <v>3.0386108743633277E-7</v>
      </c>
      <c r="C1062">
        <f t="shared" si="34"/>
        <v>1.5058301343821158E-7</v>
      </c>
      <c r="D1062">
        <f t="shared" si="34"/>
        <v>1.0022492215236199E-7</v>
      </c>
    </row>
    <row r="1063" spans="1:4" x14ac:dyDescent="0.2">
      <c r="A1063">
        <f t="shared" si="33"/>
        <v>0.15600000000000272</v>
      </c>
      <c r="B1063">
        <f t="shared" si="34"/>
        <v>3.5509670831094783E-7</v>
      </c>
      <c r="C1063">
        <f t="shared" si="34"/>
        <v>1.7591057582198527E-7</v>
      </c>
      <c r="D1063">
        <f t="shared" si="34"/>
        <v>1.1707481859873071E-7</v>
      </c>
    </row>
    <row r="1064" spans="1:4" x14ac:dyDescent="0.2">
      <c r="A1064">
        <f t="shared" si="33"/>
        <v>0.15900000000000272</v>
      </c>
      <c r="B1064">
        <f t="shared" si="34"/>
        <v>4.13749306342839E-7</v>
      </c>
      <c r="C1064">
        <f t="shared" si="34"/>
        <v>2.0489142321194099E-7</v>
      </c>
      <c r="D1064">
        <f t="shared" si="34"/>
        <v>1.3635358621764968E-7</v>
      </c>
    </row>
    <row r="1065" spans="1:4" x14ac:dyDescent="0.2">
      <c r="A1065">
        <f t="shared" si="33"/>
        <v>0.16200000000000273</v>
      </c>
      <c r="B1065">
        <f t="shared" si="34"/>
        <v>4.8072315687842361E-7</v>
      </c>
      <c r="C1065">
        <f t="shared" si="34"/>
        <v>2.3796852460651331E-7</v>
      </c>
      <c r="D1065">
        <f t="shared" si="34"/>
        <v>1.5835544023957681E-7</v>
      </c>
    </row>
    <row r="1066" spans="1:4" x14ac:dyDescent="0.2">
      <c r="A1066">
        <f t="shared" si="33"/>
        <v>0.16500000000000273</v>
      </c>
      <c r="B1066">
        <f t="shared" si="34"/>
        <v>5.5701302833982026E-7</v>
      </c>
      <c r="C1066">
        <f t="shared" si="34"/>
        <v>2.7562878397479137E-7</v>
      </c>
      <c r="D1066">
        <f t="shared" si="34"/>
        <v>1.8340373040930722E-7</v>
      </c>
    </row>
    <row r="1067" spans="1:4" x14ac:dyDescent="0.2">
      <c r="A1067">
        <f t="shared" si="33"/>
        <v>0.16800000000000273</v>
      </c>
      <c r="B1067">
        <f t="shared" si="34"/>
        <v>6.4371135376723828E-7</v>
      </c>
      <c r="C1067">
        <f t="shared" si="34"/>
        <v>3.1840646722518837E-7</v>
      </c>
      <c r="D1067">
        <f t="shared" si="34"/>
        <v>2.118532070839601E-7</v>
      </c>
    </row>
    <row r="1068" spans="1:4" x14ac:dyDescent="0.2">
      <c r="A1068">
        <f t="shared" si="33"/>
        <v>0.17100000000000273</v>
      </c>
      <c r="B1068">
        <f t="shared" si="34"/>
        <v>7.4201582966960864E-7</v>
      </c>
      <c r="C1068">
        <f t="shared" si="34"/>
        <v>3.668868269110427E-7</v>
      </c>
      <c r="D1068">
        <f t="shared" si="34"/>
        <v>2.4409241734020559E-7</v>
      </c>
    </row>
    <row r="1069" spans="1:4" x14ac:dyDescent="0.2">
      <c r="A1069">
        <f t="shared" si="33"/>
        <v>0.17400000000000274</v>
      </c>
      <c r="B1069">
        <f t="shared" si="34"/>
        <v>8.53237459916563E-7</v>
      </c>
      <c r="C1069">
        <f t="shared" si="34"/>
        <v>4.2170993225566403E-7</v>
      </c>
      <c r="D1069">
        <f t="shared" si="34"/>
        <v>2.8054623600525024E-7</v>
      </c>
    </row>
    <row r="1070" spans="1:4" x14ac:dyDescent="0.2">
      <c r="A1070">
        <f t="shared" si="33"/>
        <v>0.17700000000000274</v>
      </c>
      <c r="B1070">
        <f t="shared" si="34"/>
        <v>9.788090628735257E-7</v>
      </c>
      <c r="C1070">
        <f t="shared" si="34"/>
        <v>4.8357471223303759E-7</v>
      </c>
      <c r="D1070">
        <f t="shared" si="34"/>
        <v>3.2167853662043214E-7</v>
      </c>
    </row>
    <row r="1071" spans="1:4" x14ac:dyDescent="0.2">
      <c r="A1071">
        <f t="shared" si="33"/>
        <v>0.18000000000000274</v>
      </c>
      <c r="B1071">
        <f t="shared" si="34"/>
        <v>1.1202942604596569E-6</v>
      </c>
      <c r="C1071">
        <f t="shared" si="34"/>
        <v>5.5324321959494866E-7</v>
      </c>
      <c r="D1071">
        <f t="shared" si="34"/>
        <v>3.6799500744084423E-7</v>
      </c>
    </row>
    <row r="1072" spans="1:4" x14ac:dyDescent="0.2">
      <c r="A1072">
        <f t="shared" si="33"/>
        <v>0.18300000000000274</v>
      </c>
      <c r="B1072">
        <f t="shared" si="34"/>
        <v>1.279396968296037E-6</v>
      </c>
      <c r="C1072">
        <f t="shared" si="34"/>
        <v>6.3154512389067971E-7</v>
      </c>
      <c r="D1072">
        <f t="shared" si="34"/>
        <v>4.2004611766920918E-7</v>
      </c>
    </row>
    <row r="1073" spans="1:4" x14ac:dyDescent="0.2">
      <c r="A1073">
        <f t="shared" si="33"/>
        <v>0.18600000000000275</v>
      </c>
      <c r="B1073">
        <f t="shared" si="34"/>
        <v>1.457971406609093E-6</v>
      </c>
      <c r="C1073">
        <f t="shared" si="34"/>
        <v>7.1938244168169846E-7</v>
      </c>
      <c r="D1073">
        <f t="shared" si="34"/>
        <v>4.7843023921727141E-7</v>
      </c>
    </row>
    <row r="1074" spans="1:4" x14ac:dyDescent="0.2">
      <c r="A1074">
        <f t="shared" si="33"/>
        <v>0.18900000000000275</v>
      </c>
      <c r="B1074">
        <f t="shared" si="34"/>
        <v>1.658032652062228E-6</v>
      </c>
      <c r="C1074">
        <f t="shared" si="34"/>
        <v>8.1773451231090669E-7</v>
      </c>
      <c r="D1074">
        <f t="shared" si="34"/>
        <v>5.4379692938326162E-7</v>
      </c>
    </row>
    <row r="1075" spans="1:4" x14ac:dyDescent="0.2">
      <c r="A1075">
        <f t="shared" si="33"/>
        <v>0.19200000000000275</v>
      </c>
      <c r="B1075">
        <f t="shared" si="34"/>
        <v>1.8817677512072594E-6</v>
      </c>
      <c r="C1075">
        <f t="shared" si="34"/>
        <v>9.2766322774408238E-7</v>
      </c>
      <c r="D1075">
        <f t="shared" si="34"/>
        <v>6.1685037992953308E-7</v>
      </c>
    </row>
    <row r="1076" spans="1:4" x14ac:dyDescent="0.2">
      <c r="A1076">
        <f t="shared" si="33"/>
        <v>0.19500000000000275</v>
      </c>
      <c r="B1076">
        <f t="shared" si="34"/>
        <v>2.1315474167769485E-6</v>
      </c>
      <c r="C1076">
        <f t="shared" si="34"/>
        <v>1.0503185251601329E-6</v>
      </c>
      <c r="D1076">
        <f t="shared" si="34"/>
        <v>6.9835303814025347E-7</v>
      </c>
    </row>
    <row r="1077" spans="1:4" x14ac:dyDescent="0.2">
      <c r="A1077">
        <f t="shared" si="33"/>
        <v>0.19800000000000276</v>
      </c>
      <c r="B1077">
        <f t="shared" si="34"/>
        <v>2.4099383285810719E-6</v>
      </c>
      <c r="C1077">
        <f t="shared" si="34"/>
        <v>1.1869441511267216E-6</v>
      </c>
      <c r="D1077">
        <f t="shared" si="34"/>
        <v>7.891294055351095E-7</v>
      </c>
    </row>
    <row r="1078" spans="1:4" x14ac:dyDescent="0.2">
      <c r="A1078">
        <f t="shared" si="33"/>
        <v>0.20100000000000276</v>
      </c>
      <c r="B1078">
        <f t="shared" si="34"/>
        <v>2.7197160613214097E-6</v>
      </c>
      <c r="C1078">
        <f t="shared" si="34"/>
        <v>1.3388837063587212E-6</v>
      </c>
      <c r="D1078">
        <f t="shared" si="34"/>
        <v>8.9007002001127702E-7</v>
      </c>
    </row>
    <row r="1079" spans="1:4" x14ac:dyDescent="0.2">
      <c r="A1079">
        <f t="shared" si="33"/>
        <v>0.20400000000000276</v>
      </c>
      <c r="B1079">
        <f t="shared" si="34"/>
        <v>3.0638786622062503E-6</v>
      </c>
      <c r="C1079">
        <f t="shared" si="34"/>
        <v>1.5075869802188468E-6</v>
      </c>
      <c r="D1079">
        <f t="shared" si="34"/>
        <v>1.0021356272825182E-6</v>
      </c>
    </row>
    <row r="1080" spans="1:4" x14ac:dyDescent="0.2">
      <c r="A1080">
        <f t="shared" si="33"/>
        <v>0.20700000000000277</v>
      </c>
      <c r="B1080">
        <f t="shared" si="34"/>
        <v>3.4456609018228847E-6</v>
      </c>
      <c r="C1080">
        <f t="shared" si="34"/>
        <v>1.694616584282717E-6</v>
      </c>
      <c r="D1080">
        <f t="shared" si="34"/>
        <v>1.1263615475811221E-6</v>
      </c>
    </row>
    <row r="1081" spans="1:4" x14ac:dyDescent="0.2">
      <c r="A1081">
        <f t="shared" si="33"/>
        <v>0.21000000000000277</v>
      </c>
      <c r="B1081">
        <f t="shared" si="34"/>
        <v>3.8685492223174725E-6</v>
      </c>
      <c r="C1081">
        <f t="shared" si="34"/>
        <v>1.9016548944545086E-6</v>
      </c>
      <c r="D1081">
        <f t="shared" si="34"/>
        <v>1.2638622436855379E-6</v>
      </c>
    </row>
    <row r="1082" spans="1:4" x14ac:dyDescent="0.2">
      <c r="A1082">
        <f t="shared" si="33"/>
        <v>0.21300000000000277</v>
      </c>
      <c r="B1082">
        <f t="shared" si="34"/>
        <v>4.3362974075362709E-6</v>
      </c>
      <c r="C1082">
        <f t="shared" si="34"/>
        <v>2.1305113112843572E-6</v>
      </c>
      <c r="D1082">
        <f t="shared" si="34"/>
        <v>1.4158360964339953E-6</v>
      </c>
    </row>
    <row r="1083" spans="1:4" x14ac:dyDescent="0.2">
      <c r="A1083">
        <f t="shared" si="33"/>
        <v>0.21600000000000277</v>
      </c>
      <c r="B1083">
        <f t="shared" si="34"/>
        <v>4.8529430004006287E-6</v>
      </c>
      <c r="C1083">
        <f t="shared" si="34"/>
        <v>2.3831298483046908E-6</v>
      </c>
      <c r="D1083">
        <f t="shared" si="34"/>
        <v>1.5835703939821004E-6</v>
      </c>
    </row>
    <row r="1084" spans="1:4" x14ac:dyDescent="0.2">
      <c r="A1084">
        <f t="shared" si="33"/>
        <v>0.21900000000000278</v>
      </c>
      <c r="B1084">
        <f t="shared" si="34"/>
        <v>5.422824493421314E-6</v>
      </c>
      <c r="C1084">
        <f t="shared" si="34"/>
        <v>2.6615970583698063E-6</v>
      </c>
      <c r="D1084">
        <f t="shared" si="34"/>
        <v>1.7684465411604145E-6</v>
      </c>
    </row>
    <row r="1085" spans="1:4" x14ac:dyDescent="0.2">
      <c r="A1085">
        <f t="shared" si="33"/>
        <v>0.22200000000000278</v>
      </c>
      <c r="B1085">
        <f t="shared" si="34"/>
        <v>6.0505993189057056E-6</v>
      </c>
      <c r="C1085">
        <f t="shared" si="34"/>
        <v>2.9681503081512796E-6</v>
      </c>
      <c r="D1085">
        <f t="shared" si="34"/>
        <v>1.971945495386328E-6</v>
      </c>
    </row>
    <row r="1086" spans="1:4" x14ac:dyDescent="0.2">
      <c r="A1086">
        <f t="shared" si="33"/>
        <v>0.22500000000000278</v>
      </c>
      <c r="B1086">
        <f t="shared" si="34"/>
        <v>6.7412626660749887E-6</v>
      </c>
      <c r="C1086">
        <f t="shared" si="34"/>
        <v>3.3051864111111329E-6</v>
      </c>
      <c r="D1086">
        <f t="shared" si="34"/>
        <v>2.1956534356831462E-6</v>
      </c>
    </row>
    <row r="1087" spans="1:4" x14ac:dyDescent="0.2">
      <c r="A1087">
        <f t="shared" si="33"/>
        <v>0.22800000000000278</v>
      </c>
      <c r="B1087">
        <f t="shared" si="34"/>
        <v>7.5001671529882165E-6</v>
      </c>
      <c r="C1087">
        <f t="shared" si="34"/>
        <v>3.6752706294452677E-6</v>
      </c>
      <c r="D1087">
        <f t="shared" si="34"/>
        <v>2.4412676714582355E-6</v>
      </c>
    </row>
    <row r="1088" spans="1:4" x14ac:dyDescent="0.2">
      <c r="A1088">
        <f t="shared" si="33"/>
        <v>0.23100000000000279</v>
      </c>
      <c r="B1088">
        <f t="shared" si="34"/>
        <v>8.3330433818662684E-6</v>
      </c>
      <c r="C1088">
        <f t="shared" si="34"/>
        <v>4.0811460556613333E-6</v>
      </c>
      <c r="D1088">
        <f t="shared" si="34"/>
        <v>2.7106027977912849E-6</v>
      </c>
    </row>
    <row r="1089" spans="1:4" x14ac:dyDescent="0.2">
      <c r="A1089">
        <f t="shared" si="33"/>
        <v>0.23400000000000279</v>
      </c>
      <c r="B1089">
        <f t="shared" si="34"/>
        <v>9.2460214071223949E-6</v>
      </c>
      <c r="C1089">
        <f t="shared" si="34"/>
        <v>4.5257433846281676E-6</v>
      </c>
      <c r="D1089">
        <f t="shared" si="34"/>
        <v>3.0055971040833173E-6</v>
      </c>
    </row>
    <row r="1090" spans="1:4" x14ac:dyDescent="0.2">
      <c r="A1090">
        <f t="shared" si="33"/>
        <v>0.23700000000000279</v>
      </c>
      <c r="B1090">
        <f t="shared" si="34"/>
        <v>1.0245653146137333E-5</v>
      </c>
      <c r="C1090">
        <f t="shared" si="34"/>
        <v>5.0121910871080895E-6</v>
      </c>
      <c r="D1090">
        <f t="shared" si="34"/>
        <v>3.3283192430169601E-6</v>
      </c>
    </row>
    <row r="1091" spans="1:4" x14ac:dyDescent="0.2">
      <c r="A1091">
        <f t="shared" si="33"/>
        <v>0.24000000000000279</v>
      </c>
      <c r="B1091">
        <f t="shared" si="34"/>
        <v>1.1338935763566641E-5</v>
      </c>
      <c r="C1091">
        <f t="shared" si="34"/>
        <v>5.5438259959585979E-6</v>
      </c>
      <c r="D1091">
        <f t="shared" si="34"/>
        <v>3.6809751668786276E-6</v>
      </c>
    </row>
    <row r="1092" spans="1:4" x14ac:dyDescent="0.2">
      <c r="A1092">
        <f t="shared" si="33"/>
        <v>0.2430000000000028</v>
      </c>
      <c r="B1092">
        <f t="shared" si="34"/>
        <v>1.2533336060737063E-5</v>
      </c>
      <c r="C1092">
        <f t="shared" si="34"/>
        <v>6.1242043163668997E-6</v>
      </c>
      <c r="D1092">
        <f t="shared" si="34"/>
        <v>4.0659153383939235E-6</v>
      </c>
    </row>
    <row r="1093" spans="1:4" x14ac:dyDescent="0.2">
      <c r="A1093">
        <f t="shared" si="33"/>
        <v>0.2460000000000028</v>
      </c>
      <c r="B1093">
        <f t="shared" si="34"/>
        <v>1.3836815902477182E-5</v>
      </c>
      <c r="C1093">
        <f t="shared" si="34"/>
        <v>6.757113071658434E-6</v>
      </c>
      <c r="D1093">
        <f t="shared" si="34"/>
        <v>4.4856422233283204E-6</v>
      </c>
    </row>
    <row r="1094" spans="1:4" x14ac:dyDescent="0.2">
      <c r="A1094">
        <f t="shared" si="33"/>
        <v>0.2490000000000028</v>
      </c>
      <c r="B1094">
        <f t="shared" si="34"/>
        <v>1.5257858714536827E-5</v>
      </c>
      <c r="C1094">
        <f t="shared" si="34"/>
        <v>7.446581996399943E-6</v>
      </c>
      <c r="D1094">
        <f t="shared" si="34"/>
        <v>4.9428180722064836E-6</v>
      </c>
    </row>
    <row r="1095" spans="1:4" x14ac:dyDescent="0.2">
      <c r="A1095">
        <f t="shared" si="33"/>
        <v>0.25200000000000278</v>
      </c>
      <c r="B1095">
        <f t="shared" si="34"/>
        <v>1.6805497085580135E-5</v>
      </c>
      <c r="C1095">
        <f t="shared" si="34"/>
        <v>8.196895888698253E-6</v>
      </c>
      <c r="D1095">
        <f t="shared" si="34"/>
        <v>5.4402729986051389E-6</v>
      </c>
    </row>
    <row r="1096" spans="1:4" x14ac:dyDescent="0.2">
      <c r="A1096">
        <f t="shared" si="33"/>
        <v>0.25500000000000278</v>
      </c>
      <c r="B1096">
        <f t="shared" si="34"/>
        <v>1.8489341508589523E-5</v>
      </c>
      <c r="C1096">
        <f t="shared" si="34"/>
        <v>9.0126074337778813E-6</v>
      </c>
      <c r="D1096">
        <f t="shared" si="34"/>
        <v>5.9810133615763463E-6</v>
      </c>
    </row>
    <row r="1097" spans="1:4" x14ac:dyDescent="0.2">
      <c r="A1097">
        <f t="shared" si="33"/>
        <v>0.25800000000000278</v>
      </c>
      <c r="B1097">
        <f t="shared" si="34"/>
        <v>2.0319610297392724E-5</v>
      </c>
      <c r="C1097">
        <f t="shared" si="34"/>
        <v>9.8985505111039954E-6</v>
      </c>
      <c r="D1097">
        <f t="shared" si="34"/>
        <v>6.5682304598602692E-6</v>
      </c>
    </row>
    <row r="1098" spans="1:4" x14ac:dyDescent="0.2">
      <c r="A1098">
        <f t="shared" si="33"/>
        <v>0.26100000000000279</v>
      </c>
      <c r="B1098">
        <f t="shared" si="34"/>
        <v>2.2307160714923837E-5</v>
      </c>
      <c r="C1098">
        <f t="shared" si="34"/>
        <v>1.085985399750193E-5</v>
      </c>
      <c r="D1098">
        <f t="shared" si="34"/>
        <v>7.2053095456492208E-6</v>
      </c>
    </row>
    <row r="1099" spans="1:4" x14ac:dyDescent="0.2">
      <c r="A1099">
        <f t="shared" si="33"/>
        <v>0.26400000000000279</v>
      </c>
      <c r="B1099">
        <f t="shared" si="34"/>
        <v>2.4463521350752662E-5</v>
      </c>
      <c r="C1099">
        <f t="shared" si="34"/>
        <v>1.1901956078911023E-5</v>
      </c>
      <c r="D1099">
        <f t="shared" si="34"/>
        <v>7.8958391657678628E-6</v>
      </c>
    </row>
    <row r="1100" spans="1:4" x14ac:dyDescent="0.2">
      <c r="A1100">
        <f t="shared" si="33"/>
        <v>0.26700000000000279</v>
      </c>
      <c r="B1100">
        <f t="shared" si="34"/>
        <v>2.6800925786364414E-5</v>
      </c>
      <c r="C1100">
        <f t="shared" si="34"/>
        <v>1.3030619083597785E-5</v>
      </c>
      <c r="D1100">
        <f t="shared" si="34"/>
        <v>8.6436208382376666E-6</v>
      </c>
    </row>
    <row r="1101" spans="1:4" x14ac:dyDescent="0.2">
      <c r="A1101">
        <f t="shared" ref="A1101:A1164" si="35">A1100+B$3</f>
        <v>0.27000000000000279</v>
      </c>
      <c r="B1101">
        <f t="shared" si="34"/>
        <v>2.9332347587647053E-5</v>
      </c>
      <c r="C1101">
        <f t="shared" si="34"/>
        <v>1.4251944849843072E-5</v>
      </c>
      <c r="D1101">
        <f t="shared" si="34"/>
        <v>9.4526790722977004E-6</v>
      </c>
    </row>
    <row r="1102" spans="1:4" x14ac:dyDescent="0.2">
      <c r="A1102">
        <f t="shared" si="35"/>
        <v>0.2730000000000028</v>
      </c>
      <c r="B1102">
        <f t="shared" si="34"/>
        <v>3.2071536665045077E-5</v>
      </c>
      <c r="C1102">
        <f t="shared" si="34"/>
        <v>1.5572390641308332E-5</v>
      </c>
      <c r="D1102">
        <f t="shared" si="34"/>
        <v>1.0327271740057893E-5</v>
      </c>
    </row>
    <row r="1103" spans="1:4" x14ac:dyDescent="0.2">
      <c r="A1103">
        <f t="shared" si="35"/>
        <v>0.2760000000000028</v>
      </c>
      <c r="B1103">
        <f t="shared" si="34"/>
        <v>3.5033057042868511E-5</v>
      </c>
      <c r="C1103">
        <f t="shared" si="34"/>
        <v>1.699878562347855E-5</v>
      </c>
      <c r="D1103">
        <f t="shared" si="34"/>
        <v>1.1271900808065487E-5</v>
      </c>
    </row>
    <row r="1104" spans="1:4" x14ac:dyDescent="0.2">
      <c r="A1104">
        <f t="shared" si="35"/>
        <v>0.2790000000000028</v>
      </c>
      <c r="B1104">
        <f t="shared" si="34"/>
        <v>3.8232326080305128E-5</v>
      </c>
      <c r="C1104">
        <f t="shared" si="34"/>
        <v>1.8538347914773144E-5</v>
      </c>
      <c r="D1104">
        <f t="shared" si="34"/>
        <v>1.229132343717043E-5</v>
      </c>
    </row>
    <row r="1105" spans="1:4" x14ac:dyDescent="0.2">
      <c r="A1105">
        <f t="shared" si="35"/>
        <v>0.2820000000000028</v>
      </c>
      <c r="B1105">
        <f t="shared" si="34"/>
        <v>4.1685655187773642E-5</v>
      </c>
      <c r="C1105">
        <f t="shared" si="34"/>
        <v>2.0198702226111802E-5</v>
      </c>
      <c r="D1105">
        <f t="shared" si="34"/>
        <v>1.3390563459180744E-5</v>
      </c>
    </row>
    <row r="1106" spans="1:4" x14ac:dyDescent="0.2">
      <c r="A1106">
        <f t="shared" si="35"/>
        <v>0.28500000000000281</v>
      </c>
      <c r="B1106">
        <f t="shared" si="34"/>
        <v>4.5410292083375729E-5</v>
      </c>
      <c r="C1106">
        <f t="shared" si="34"/>
        <v>2.1987898102919048E-5</v>
      </c>
      <c r="D1106">
        <f t="shared" si="34"/>
        <v>1.4574923238904728E-5</v>
      </c>
    </row>
    <row r="1107" spans="1:4" x14ac:dyDescent="0.2">
      <c r="A1107">
        <f t="shared" si="35"/>
        <v>0.28800000000000281</v>
      </c>
      <c r="B1107">
        <f t="shared" si="34"/>
        <v>4.942446463535943E-5</v>
      </c>
      <c r="C1107">
        <f t="shared" si="34"/>
        <v>2.3914428783750485E-5</v>
      </c>
      <c r="D1107">
        <f t="shared" si="34"/>
        <v>1.5849995930283074E-5</v>
      </c>
    </row>
    <row r="1108" spans="1:4" x14ac:dyDescent="0.2">
      <c r="A1108">
        <f t="shared" si="35"/>
        <v>0.29100000000000281</v>
      </c>
      <c r="B1108">
        <f t="shared" si="34"/>
        <v>5.3747426337692579E-5</v>
      </c>
      <c r="C1108">
        <f t="shared" si="34"/>
        <v>2.598725068992382E-5</v>
      </c>
      <c r="D1108">
        <f t="shared" si="34"/>
        <v>1.7221678135420559E-5</v>
      </c>
    </row>
    <row r="1109" spans="1:4" x14ac:dyDescent="0.2">
      <c r="A1109">
        <f t="shared" si="35"/>
        <v>0.29400000000000281</v>
      </c>
      <c r="B1109">
        <f t="shared" si="34"/>
        <v>5.8399503467067828E-5</v>
      </c>
      <c r="C1109">
        <f t="shared" si="34"/>
        <v>2.8215803560740097E-5</v>
      </c>
      <c r="D1109">
        <f t="shared" si="34"/>
        <v>1.8696182975434051E-5</v>
      </c>
    </row>
    <row r="1110" spans="1:4" x14ac:dyDescent="0.2">
      <c r="A1110">
        <f t="shared" si="35"/>
        <v>0.29700000000000282</v>
      </c>
      <c r="B1110">
        <f t="shared" si="34"/>
        <v>6.3402143970919754E-5</v>
      </c>
      <c r="C1110">
        <f t="shared" si="34"/>
        <v>3.0610031249084598E-5</v>
      </c>
      <c r="D1110">
        <f t="shared" si="34"/>
        <v>2.0280053582141002E-5</v>
      </c>
    </row>
    <row r="1111" spans="1:4" x14ac:dyDescent="0.2">
      <c r="A1111">
        <f t="shared" si="35"/>
        <v>0.30000000000000282</v>
      </c>
      <c r="B1111">
        <f t="shared" si="34"/>
        <v>6.8777968137330296E-5</v>
      </c>
      <c r="C1111">
        <f t="shared" si="34"/>
        <v>3.3180403192402531E-5</v>
      </c>
      <c r="D1111">
        <f t="shared" si="34"/>
        <v>2.1980177019720625E-5</v>
      </c>
    </row>
    <row r="1112" spans="1:4" x14ac:dyDescent="0.2">
      <c r="A1112">
        <f t="shared" si="35"/>
        <v>0.30300000000000282</v>
      </c>
      <c r="B1112">
        <f t="shared" si="34"/>
        <v>7.4550821099035236E-5</v>
      </c>
      <c r="C1112">
        <f t="shared" si="34"/>
        <v>3.5937936574252253E-5</v>
      </c>
      <c r="D1112">
        <f t="shared" si="34"/>
        <v>2.380379864558824E-5</v>
      </c>
    </row>
    <row r="1113" spans="1:4" x14ac:dyDescent="0.2">
      <c r="A1113">
        <f t="shared" si="35"/>
        <v>0.30600000000000283</v>
      </c>
      <c r="B1113">
        <f t="shared" si="34"/>
        <v>8.0745827225120177E-5</v>
      </c>
      <c r="C1113">
        <f t="shared" si="34"/>
        <v>3.8894219191847951E-5</v>
      </c>
      <c r="D1113">
        <f t="shared" si="34"/>
        <v>2.5758536919832074E-5</v>
      </c>
    </row>
    <row r="1114" spans="1:4" x14ac:dyDescent="0.2">
      <c r="A1114">
        <f t="shared" si="35"/>
        <v>0.30900000000000283</v>
      </c>
      <c r="B1114">
        <f t="shared" si="34"/>
        <v>8.7389446455413437E-5</v>
      </c>
      <c r="C1114">
        <f t="shared" si="34"/>
        <v>4.2061433045215561E-5</v>
      </c>
      <c r="D1114">
        <f t="shared" si="34"/>
        <v>2.7852398672671173E-5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9.4509532634045552E-5</v>
      </c>
      <c r="C1115">
        <f t="shared" si="36"/>
        <v>4.5452378663798245E-5</v>
      </c>
      <c r="D1115">
        <f t="shared" si="36"/>
        <v>3.009379483950278E-5</v>
      </c>
    </row>
    <row r="1116" spans="1:4" x14ac:dyDescent="0.2">
      <c r="A1116">
        <f t="shared" si="35"/>
        <v>0.31500000000000283</v>
      </c>
      <c r="B1116">
        <f t="shared" si="36"/>
        <v>1.0213539390015339E-4</v>
      </c>
      <c r="C1116">
        <f t="shared" si="36"/>
        <v>4.9080500186563403E-5</v>
      </c>
      <c r="D1116">
        <f t="shared" si="36"/>
        <v>3.2491556673217753E-5</v>
      </c>
    </row>
    <row r="1117" spans="1:4" x14ac:dyDescent="0.2">
      <c r="A1117">
        <f t="shared" si="35"/>
        <v>0.31800000000000284</v>
      </c>
      <c r="B1117">
        <f t="shared" si="36"/>
        <v>1.1029785519526155E-4</v>
      </c>
      <c r="C1117">
        <f t="shared" si="36"/>
        <v>5.2959911211879929E-5</v>
      </c>
      <c r="D1117">
        <f t="shared" si="36"/>
        <v>3.5054952443573148E-5</v>
      </c>
    </row>
    <row r="1118" spans="1:4" x14ac:dyDescent="0.2">
      <c r="A1118">
        <f t="shared" si="35"/>
        <v>0.32100000000000284</v>
      </c>
      <c r="B1118">
        <f t="shared" si="36"/>
        <v>1.1902932294847938E-4</v>
      </c>
      <c r="C1118">
        <f t="shared" si="36"/>
        <v>5.710542143365428E-5</v>
      </c>
      <c r="D1118">
        <f t="shared" si="36"/>
        <v>3.7793704633522716E-5</v>
      </c>
    </row>
    <row r="1119" spans="1:4" x14ac:dyDescent="0.2">
      <c r="A1119">
        <f t="shared" si="35"/>
        <v>0.32400000000000284</v>
      </c>
      <c r="B1119">
        <f t="shared" si="36"/>
        <v>1.283638520023068E-4</v>
      </c>
      <c r="C1119">
        <f t="shared" si="36"/>
        <v>6.1532564080434238E-5</v>
      </c>
      <c r="D1119">
        <f t="shared" si="36"/>
        <v>4.0718007642517104E-5</v>
      </c>
    </row>
    <row r="1120" spans="1:4" x14ac:dyDescent="0.2">
      <c r="A1120">
        <f t="shared" si="35"/>
        <v>0.32700000000000284</v>
      </c>
      <c r="B1120">
        <f t="shared" si="36"/>
        <v>1.3833721484355073E-4</v>
      </c>
      <c r="C1120">
        <f t="shared" si="36"/>
        <v>6.6257624174413082E-5</v>
      </c>
      <c r="D1120">
        <f t="shared" si="36"/>
        <v>4.3838546006898138E-5</v>
      </c>
    </row>
    <row r="1121" spans="1:4" x14ac:dyDescent="0.2">
      <c r="A1121">
        <f t="shared" si="35"/>
        <v>0.33000000000000285</v>
      </c>
      <c r="B1121">
        <f t="shared" si="36"/>
        <v>1.4898697320561886E-4</v>
      </c>
      <c r="C1121">
        <f t="shared" si="36"/>
        <v>7.1297667627492466E-5</v>
      </c>
      <c r="D1121">
        <f t="shared" si="36"/>
        <v>4.7166513147624275E-5</v>
      </c>
    </row>
    <row r="1122" spans="1:4" x14ac:dyDescent="0.2">
      <c r="A1122">
        <f t="shared" si="35"/>
        <v>0.33300000000000285</v>
      </c>
      <c r="B1122">
        <f t="shared" si="36"/>
        <v>1.6035255211027742E-4</v>
      </c>
      <c r="C1122">
        <f t="shared" si="36"/>
        <v>7.6670571191789067E-5</v>
      </c>
      <c r="D1122">
        <f t="shared" si="36"/>
        <v>5.0713630655676885E-5</v>
      </c>
    </row>
    <row r="1123" spans="1:4" x14ac:dyDescent="0.2">
      <c r="A1123">
        <f t="shared" si="35"/>
        <v>0.33600000000000285</v>
      </c>
      <c r="B1123">
        <f t="shared" si="36"/>
        <v>1.7247531641884323E-4</v>
      </c>
      <c r="C1123">
        <f t="shared" si="36"/>
        <v>8.239505328220135E-5</v>
      </c>
      <c r="D1123">
        <f t="shared" si="36"/>
        <v>5.4492168125611814E-5</v>
      </c>
    </row>
    <row r="1124" spans="1:4" x14ac:dyDescent="0.2">
      <c r="A1124">
        <f t="shared" si="35"/>
        <v>0.33900000000000285</v>
      </c>
      <c r="B1124">
        <f t="shared" si="36"/>
        <v>1.8539864996472045E-4</v>
      </c>
      <c r="C1124">
        <f t="shared" si="36"/>
        <v>8.8490705688882792E-5</v>
      </c>
      <c r="D1124">
        <f t="shared" si="36"/>
        <v>5.8514963547833639E-5</v>
      </c>
    </row>
    <row r="1125" spans="1:4" x14ac:dyDescent="0.2">
      <c r="A1125">
        <f t="shared" si="35"/>
        <v>0.34200000000000286</v>
      </c>
      <c r="B1125">
        <f t="shared" si="36"/>
        <v>1.9916803734120221E-4</v>
      </c>
      <c r="C1125">
        <f t="shared" si="36"/>
        <v>9.4978026197704079E-5</v>
      </c>
      <c r="D1125">
        <f t="shared" si="36"/>
        <v>6.279544427028557E-5</v>
      </c>
    </row>
    <row r="1126" spans="1:4" x14ac:dyDescent="0.2">
      <c r="A1126">
        <f t="shared" si="35"/>
        <v>0.34500000000000286</v>
      </c>
      <c r="B1126">
        <f t="shared" si="36"/>
        <v>2.1383114842053223E-4</v>
      </c>
      <c r="C1126">
        <f t="shared" si="36"/>
        <v>1.0187845213702212E-4</v>
      </c>
      <c r="D1126">
        <f t="shared" si="36"/>
        <v>6.7347648540363127E-5</v>
      </c>
    </row>
    <row r="1127" spans="1:4" x14ac:dyDescent="0.2">
      <c r="A1127">
        <f t="shared" si="35"/>
        <v>0.34800000000000286</v>
      </c>
      <c r="B1127">
        <f t="shared" si="36"/>
        <v>2.294379256823667E-4</v>
      </c>
      <c r="C1127">
        <f t="shared" si="36"/>
        <v>1.0921439486931348E-4</v>
      </c>
      <c r="D1127">
        <f t="shared" si="36"/>
        <v>7.2186247637975206E-5</v>
      </c>
    </row>
    <row r="1128" spans="1:4" x14ac:dyDescent="0.2">
      <c r="A1128">
        <f t="shared" si="35"/>
        <v>0.35100000000000287</v>
      </c>
      <c r="B1128">
        <f t="shared" si="36"/>
        <v>2.460406744319931E-4</v>
      </c>
      <c r="C1128">
        <f t="shared" si="36"/>
        <v>1.1700927524647083E-4</v>
      </c>
      <c r="D1128">
        <f t="shared" si="36"/>
        <v>7.7326568610793037E-5</v>
      </c>
    </row>
    <row r="1129" spans="1:4" x14ac:dyDescent="0.2">
      <c r="A1129">
        <f t="shared" si="35"/>
        <v>0.35400000000000287</v>
      </c>
      <c r="B1129">
        <f t="shared" si="36"/>
        <v>2.6369415599095732E-4</v>
      </c>
      <c r="C1129">
        <f t="shared" si="36"/>
        <v>1.2528756004780392E-4</v>
      </c>
      <c r="D1129">
        <f t="shared" si="36"/>
        <v>8.2784617622843628E-5</v>
      </c>
    </row>
    <row r="1130" spans="1:4" x14ac:dyDescent="0.2">
      <c r="A1130">
        <f t="shared" si="35"/>
        <v>0.35700000000000287</v>
      </c>
      <c r="B1130">
        <f t="shared" si="36"/>
        <v>2.8245568394512566E-4</v>
      </c>
      <c r="C1130">
        <f t="shared" si="36"/>
        <v>1.3407479942003557E-4</v>
      </c>
      <c r="D1130">
        <f t="shared" si="36"/>
        <v>8.8577103927722997E-5</v>
      </c>
    </row>
    <row r="1131" spans="1:4" x14ac:dyDescent="0.2">
      <c r="A1131">
        <f t="shared" si="35"/>
        <v>0.36000000000000287</v>
      </c>
      <c r="B1131">
        <f t="shared" si="36"/>
        <v>3.0238522353765601E-4</v>
      </c>
      <c r="C1131">
        <f t="shared" si="36"/>
        <v>1.4339766533882781E-4</v>
      </c>
      <c r="D1131">
        <f t="shared" si="36"/>
        <v>9.472146447782109E-5</v>
      </c>
    </row>
    <row r="1132" spans="1:4" x14ac:dyDescent="0.2">
      <c r="A1132">
        <f t="shared" si="35"/>
        <v>0.36300000000000288</v>
      </c>
      <c r="B1132">
        <f t="shared" si="36"/>
        <v>3.2354549429690349E-4</v>
      </c>
      <c r="C1132">
        <f t="shared" si="36"/>
        <v>1.5328399111162901E-4</v>
      </c>
      <c r="D1132">
        <f t="shared" si="36"/>
        <v>1.0123588918107056E-4</v>
      </c>
    </row>
    <row r="1133" spans="1:4" x14ac:dyDescent="0.2">
      <c r="A1133">
        <f t="shared" si="35"/>
        <v>0.36600000000000288</v>
      </c>
      <c r="B1133">
        <f t="shared" si="36"/>
        <v>3.4600207599190492E-4</v>
      </c>
      <c r="C1133">
        <f t="shared" si="36"/>
        <v>1.6376281194188338E-4</v>
      </c>
      <c r="D1133">
        <f t="shared" si="36"/>
        <v>1.0813934681684909E-4</v>
      </c>
    </row>
    <row r="1134" spans="1:4" x14ac:dyDescent="0.2">
      <c r="A1134">
        <f t="shared" si="35"/>
        <v>0.36900000000000288</v>
      </c>
      <c r="B1134">
        <f t="shared" si="36"/>
        <v>3.6982351801081531E-4</v>
      </c>
      <c r="C1134">
        <f t="shared" si="36"/>
        <v>1.7486440657490151E-4</v>
      </c>
      <c r="D1134">
        <f t="shared" si="36"/>
        <v>1.1545161162278568E-4</v>
      </c>
    </row>
    <row r="1135" spans="1:4" x14ac:dyDescent="0.2">
      <c r="A1135">
        <f t="shared" si="35"/>
        <v>0.37200000000000288</v>
      </c>
      <c r="B1135">
        <f t="shared" si="36"/>
        <v>3.9508145226049341E-4</v>
      </c>
      <c r="C1135">
        <f t="shared" si="36"/>
        <v>1.8662034004595334E-4</v>
      </c>
      <c r="D1135">
        <f t="shared" si="36"/>
        <v>1.2319329056434275E-4</v>
      </c>
    </row>
    <row r="1136" spans="1:4" x14ac:dyDescent="0.2">
      <c r="A1136">
        <f t="shared" si="35"/>
        <v>0.37500000000000289</v>
      </c>
      <c r="B1136">
        <f t="shared" si="36"/>
        <v>4.2185070968834025E-4</v>
      </c>
      <c r="C1136">
        <f t="shared" si="36"/>
        <v>1.9906350755140005E-4</v>
      </c>
      <c r="D1136">
        <f t="shared" si="36"/>
        <v>1.3138585129916368E-4</v>
      </c>
    </row>
    <row r="1137" spans="1:4" x14ac:dyDescent="0.2">
      <c r="A1137">
        <f t="shared" si="35"/>
        <v>0.37800000000000289</v>
      </c>
      <c r="B1137">
        <f t="shared" si="36"/>
        <v>4.5020944053053899E-4</v>
      </c>
      <c r="C1137">
        <f t="shared" si="36"/>
        <v>2.1222817946395342E-4</v>
      </c>
      <c r="D1137">
        <f t="shared" si="36"/>
        <v>1.4005165084830142E-4</v>
      </c>
    </row>
    <row r="1138" spans="1:4" x14ac:dyDescent="0.2">
      <c r="A1138">
        <f t="shared" si="35"/>
        <v>0.38100000000000289</v>
      </c>
      <c r="B1138">
        <f t="shared" si="36"/>
        <v>4.8023923839396828E-4</v>
      </c>
      <c r="C1138">
        <f t="shared" si="36"/>
        <v>2.2615004751341496E-4</v>
      </c>
      <c r="D1138">
        <f t="shared" si="36"/>
        <v>1.4921396498656254E-4</v>
      </c>
    </row>
    <row r="1139" spans="1:4" x14ac:dyDescent="0.2">
      <c r="A1139">
        <f t="shared" si="35"/>
        <v>0.38400000000000289</v>
      </c>
      <c r="B1139">
        <f t="shared" si="36"/>
        <v>5.1202526828231253E-4</v>
      </c>
      <c r="C1139">
        <f t="shared" si="36"/>
        <v>2.4086627215451608E-4</v>
      </c>
      <c r="D1139">
        <f t="shared" si="36"/>
        <v>1.588970183643247E-4</v>
      </c>
    </row>
    <row r="1140" spans="1:4" x14ac:dyDescent="0.2">
      <c r="A1140">
        <f t="shared" si="35"/>
        <v>0.3870000000000029</v>
      </c>
      <c r="B1140">
        <f t="shared" si="36"/>
        <v>5.4565639868027569E-4</v>
      </c>
      <c r="C1140">
        <f t="shared" si="36"/>
        <v>2.5641553114375974E-4</v>
      </c>
      <c r="D1140">
        <f t="shared" si="36"/>
        <v>1.6912601537331134E-4</v>
      </c>
    </row>
    <row r="1141" spans="1:4" x14ac:dyDescent="0.2">
      <c r="A1141">
        <f t="shared" si="35"/>
        <v>0.3900000000000029</v>
      </c>
      <c r="B1141">
        <f t="shared" si="36"/>
        <v>5.8122533781328537E-4</v>
      </c>
      <c r="C1141">
        <f t="shared" si="36"/>
        <v>2.7283806934743472E-4</v>
      </c>
      <c r="D1141">
        <f t="shared" si="36"/>
        <v>1.7992717176892818E-4</v>
      </c>
    </row>
    <row r="1142" spans="1:4" x14ac:dyDescent="0.2">
      <c r="A1142">
        <f t="shared" si="35"/>
        <v>0.3930000000000029</v>
      </c>
      <c r="B1142">
        <f t="shared" si="36"/>
        <v>6.1882877420370893E-4</v>
      </c>
      <c r="C1142">
        <f t="shared" si="36"/>
        <v>2.9017574980325485E-4</v>
      </c>
      <c r="D1142">
        <f t="shared" si="36"/>
        <v>1.913277470618925E-4</v>
      </c>
    </row>
    <row r="1143" spans="1:4" x14ac:dyDescent="0.2">
      <c r="A1143">
        <f t="shared" si="35"/>
        <v>0.39600000000000291</v>
      </c>
      <c r="B1143">
        <f t="shared" si="36"/>
        <v>6.5856752164836956E-4</v>
      </c>
      <c r="C1143">
        <f t="shared" si="36"/>
        <v>3.0847210605836105E-4</v>
      </c>
      <c r="D1143">
        <f t="shared" si="36"/>
        <v>2.0335607769201357E-4</v>
      </c>
    </row>
    <row r="1144" spans="1:4" x14ac:dyDescent="0.2">
      <c r="A1144">
        <f t="shared" si="35"/>
        <v>0.39900000000000291</v>
      </c>
      <c r="B1144">
        <f t="shared" si="36"/>
        <v>7.0054666874604327E-4</v>
      </c>
      <c r="C1144">
        <f t="shared" si="36"/>
        <v>3.2777239580670408E-4</v>
      </c>
      <c r="D1144">
        <f t="shared" si="36"/>
        <v>2.1604161099710359E-4</v>
      </c>
    </row>
    <row r="1145" spans="1:4" x14ac:dyDescent="0.2">
      <c r="A1145">
        <f t="shared" si="35"/>
        <v>0.40200000000000291</v>
      </c>
      <c r="B1145">
        <f t="shared" si="36"/>
        <v>7.4487573310768815E-4</v>
      </c>
      <c r="C1145">
        <f t="shared" si="36"/>
        <v>3.4812365584912207E-4</v>
      </c>
      <c r="D1145">
        <f t="shared" si="36"/>
        <v>2.2941493999013247E-4</v>
      </c>
    </row>
    <row r="1146" spans="1:4" x14ac:dyDescent="0.2">
      <c r="A1146">
        <f t="shared" si="35"/>
        <v>0.40500000000000291</v>
      </c>
      <c r="B1146">
        <f t="shared" si="36"/>
        <v>7.9166882038634733E-4</v>
      </c>
      <c r="C1146">
        <f t="shared" si="36"/>
        <v>3.695747583997098E-4</v>
      </c>
      <c r="D1146">
        <f t="shared" si="36"/>
        <v>2.4350783895785952E-4</v>
      </c>
    </row>
    <row r="1147" spans="1:4" x14ac:dyDescent="0.2">
      <c r="A1147">
        <f t="shared" si="35"/>
        <v>0.40800000000000292</v>
      </c>
      <c r="B1147">
        <f t="shared" si="36"/>
        <v>8.4104478826805445E-4</v>
      </c>
      <c r="C1147">
        <f t="shared" si="36"/>
        <v>3.9217646876238014E-4</v>
      </c>
      <c r="D1147">
        <f t="shared" si="36"/>
        <v>2.58353299894309E-4</v>
      </c>
    </row>
    <row r="1148" spans="1:4" x14ac:dyDescent="0.2">
      <c r="A1148">
        <f t="shared" si="35"/>
        <v>0.41100000000000292</v>
      </c>
      <c r="B1148">
        <f t="shared" si="36"/>
        <v>8.9312741556961004E-4</v>
      </c>
      <c r="C1148">
        <f t="shared" si="36"/>
        <v>4.1598150440181616E-4</v>
      </c>
      <c r="D1148">
        <f t="shared" si="36"/>
        <v>2.7398556978258507E-4</v>
      </c>
    </row>
    <row r="1149" spans="1:4" x14ac:dyDescent="0.2">
      <c r="A1149">
        <f t="shared" si="35"/>
        <v>0.41400000000000292</v>
      </c>
      <c r="B1149">
        <f t="shared" si="36"/>
        <v>9.480455765938032E-4</v>
      </c>
      <c r="C1149">
        <f t="shared" si="36"/>
        <v>4.4104459543330675E-4</v>
      </c>
      <c r="D1149">
        <f t="shared" si="36"/>
        <v>2.904401887386458E-4</v>
      </c>
    </row>
    <row r="1150" spans="1:4" x14ac:dyDescent="0.2">
      <c r="A1150">
        <f t="shared" si="35"/>
        <v>0.41700000000000292</v>
      </c>
      <c r="B1150">
        <f t="shared" si="36"/>
        <v>1.0059334208975766E-3</v>
      </c>
      <c r="C1150">
        <f t="shared" si="36"/>
        <v>4.6742254655627593E-4</v>
      </c>
      <c r="D1150">
        <f t="shared" si="36"/>
        <v>3.0775402903079441E-4</v>
      </c>
    </row>
    <row r="1151" spans="1:4" x14ac:dyDescent="0.2">
      <c r="A1151">
        <f t="shared" si="35"/>
        <v>0.42000000000000293</v>
      </c>
      <c r="B1151">
        <f t="shared" si="36"/>
        <v>1.0669305586337139E-3</v>
      </c>
      <c r="C1151">
        <f t="shared" si="36"/>
        <v>4.9517430045661209E-4</v>
      </c>
      <c r="D1151">
        <f t="shared" si="36"/>
        <v>3.2596533498876888E-4</v>
      </c>
    </row>
    <row r="1152" spans="1:4" x14ac:dyDescent="0.2">
      <c r="A1152">
        <f t="shared" si="35"/>
        <v>0.42300000000000293</v>
      </c>
      <c r="B1152">
        <f t="shared" si="36"/>
        <v>1.1311822516319498E-3</v>
      </c>
      <c r="C1152">
        <f t="shared" si="36"/>
        <v>5.2436100270323194E-4</v>
      </c>
      <c r="D1152">
        <f t="shared" si="36"/>
        <v>3.4511376381644881E-4</v>
      </c>
    </row>
    <row r="1153" spans="1:4" x14ac:dyDescent="0.2">
      <c r="A1153">
        <f t="shared" si="35"/>
        <v>0.42600000000000293</v>
      </c>
      <c r="B1153">
        <f t="shared" si="36"/>
        <v>1.1988396103909042E-3</v>
      </c>
      <c r="C1153">
        <f t="shared" si="36"/>
        <v>5.5504606816461535E-4</v>
      </c>
      <c r="D1153">
        <f t="shared" si="36"/>
        <v>3.6524042732232994E-4</v>
      </c>
    </row>
    <row r="1154" spans="1:4" x14ac:dyDescent="0.2">
      <c r="A1154">
        <f t="shared" si="35"/>
        <v>0.42900000000000293</v>
      </c>
      <c r="B1154">
        <f t="shared" si="36"/>
        <v>1.270059797157984E-3</v>
      </c>
      <c r="C1154">
        <f t="shared" si="36"/>
        <v>5.8729524897137503E-4</v>
      </c>
      <c r="D1154">
        <f t="shared" si="36"/>
        <v>3.8638793458204535E-4</v>
      </c>
    </row>
    <row r="1155" spans="1:4" x14ac:dyDescent="0.2">
      <c r="A1155">
        <f t="shared" si="35"/>
        <v>0.43200000000000294</v>
      </c>
      <c r="B1155">
        <f t="shared" si="36"/>
        <v>1.3450062352803732E-3</v>
      </c>
      <c r="C1155">
        <f t="shared" si="36"/>
        <v>6.2117670405125033E-4</v>
      </c>
      <c r="D1155">
        <f t="shared" si="36"/>
        <v>4.0860043554735226E-4</v>
      </c>
    </row>
    <row r="1156" spans="1:4" x14ac:dyDescent="0.2">
      <c r="A1156">
        <f t="shared" si="35"/>
        <v>0.43500000000000294</v>
      </c>
      <c r="B1156">
        <f t="shared" si="36"/>
        <v>1.4238488250164442E-3</v>
      </c>
      <c r="C1156">
        <f t="shared" si="36"/>
        <v>6.5676107026323551E-4</v>
      </c>
      <c r="D1156">
        <f t="shared" si="36"/>
        <v>4.3192366561613487E-4</v>
      </c>
    </row>
    <row r="1157" spans="1:4" x14ac:dyDescent="0.2">
      <c r="A1157">
        <f t="shared" si="35"/>
        <v>0.43800000000000294</v>
      </c>
      <c r="B1157">
        <f t="shared" si="36"/>
        <v>1.5067641660033982E-3</v>
      </c>
      <c r="C1157">
        <f t="shared" si="36"/>
        <v>6.941215351578948E-4</v>
      </c>
      <c r="D1157">
        <f t="shared" si="36"/>
        <v>4.5640499117811256E-4</v>
      </c>
    </row>
    <row r="1158" spans="1:4" x14ac:dyDescent="0.2">
      <c r="A1158">
        <f t="shared" si="35"/>
        <v>0.44100000000000295</v>
      </c>
      <c r="B1158">
        <f t="shared" si="36"/>
        <v>1.5939357865836826E-3</v>
      </c>
      <c r="C1158">
        <f t="shared" si="36"/>
        <v>7.3333391139123957E-4</v>
      </c>
      <c r="D1158">
        <f t="shared" si="36"/>
        <v>4.8209345615107151E-4</v>
      </c>
    </row>
    <row r="1159" spans="1:4" x14ac:dyDescent="0.2">
      <c r="A1159">
        <f t="shared" si="35"/>
        <v>0.44400000000000295</v>
      </c>
      <c r="B1159">
        <f t="shared" si="36"/>
        <v>1.6855543801997579E-3</v>
      </c>
      <c r="C1159">
        <f t="shared" si="36"/>
        <v>7.7447671281989313E-4</v>
      </c>
      <c r="D1159">
        <f t="shared" si="36"/>
        <v>5.0903982952258634E-4</v>
      </c>
    </row>
    <row r="1160" spans="1:4" x14ac:dyDescent="0.2">
      <c r="A1160">
        <f t="shared" si="35"/>
        <v>0.44700000000000295</v>
      </c>
      <c r="B1160">
        <f t="shared" si="36"/>
        <v>1.781818049074109E-3</v>
      </c>
      <c r="C1160">
        <f t="shared" si="36"/>
        <v>8.1763123230561027E-4</v>
      </c>
      <c r="D1160">
        <f t="shared" si="36"/>
        <v>5.3729665391232505E-4</v>
      </c>
    </row>
    <row r="1161" spans="1:4" x14ac:dyDescent="0.2">
      <c r="A1161">
        <f t="shared" si="35"/>
        <v>0.45000000000000295</v>
      </c>
      <c r="B1161">
        <f t="shared" si="36"/>
        <v>1.8829325553990162E-3</v>
      </c>
      <c r="C1161">
        <f t="shared" si="36"/>
        <v>8.6288162125755833E-4</v>
      </c>
      <c r="D1161">
        <f t="shared" si="36"/>
        <v>5.6691829517017728E-4</v>
      </c>
    </row>
    <row r="1162" spans="1:4" x14ac:dyDescent="0.2">
      <c r="A1162">
        <f t="shared" si="35"/>
        <v>0.45300000000000296</v>
      </c>
      <c r="B1162">
        <f t="shared" si="36"/>
        <v>1.9891115802685693E-3</v>
      </c>
      <c r="C1162">
        <f t="shared" si="36"/>
        <v>9.1031497094113659E-4</v>
      </c>
      <c r="D1162">
        <f t="shared" si="36"/>
        <v>5.9796099302558236E-4</v>
      </c>
    </row>
    <row r="1163" spans="1:4" x14ac:dyDescent="0.2">
      <c r="A1163">
        <f t="shared" si="35"/>
        <v>0.45600000000000296</v>
      </c>
      <c r="B1163">
        <f t="shared" si="36"/>
        <v>2.1005769905936855E-3</v>
      </c>
      <c r="C1163">
        <f t="shared" si="36"/>
        <v>9.6002139558244736E-4</v>
      </c>
      <c r="D1163">
        <f t="shared" si="36"/>
        <v>6.3048291280357429E-4</v>
      </c>
    </row>
    <row r="1164" spans="1:4" x14ac:dyDescent="0.2">
      <c r="A1164">
        <f t="shared" si="35"/>
        <v>0.45900000000000296</v>
      </c>
      <c r="B1164">
        <f t="shared" si="36"/>
        <v>2.2175591142495604E-3</v>
      </c>
      <c r="C1164">
        <f t="shared" si="36"/>
        <v>1.0120941172979045E-3</v>
      </c>
      <c r="D1164">
        <f t="shared" si="36"/>
        <v>6.6454419822319967E-4</v>
      </c>
    </row>
    <row r="1165" spans="1:4" x14ac:dyDescent="0.2">
      <c r="A1165">
        <f t="shared" ref="A1165:A1228" si="37">A1164+B$3</f>
        <v>0.46200000000000296</v>
      </c>
      <c r="B1165">
        <f t="shared" si="36"/>
        <v>2.3402970237140107E-3</v>
      </c>
      <c r="C1165">
        <f t="shared" si="36"/>
        <v>1.0666295528788334E-3</v>
      </c>
      <c r="D1165">
        <f t="shared" si="36"/>
        <v>7.0020702529411413E-4</v>
      </c>
    </row>
    <row r="1166" spans="1:4" x14ac:dyDescent="0.2">
      <c r="A1166">
        <f t="shared" si="37"/>
        <v>0.46500000000000297</v>
      </c>
      <c r="B1166">
        <f t="shared" si="36"/>
        <v>2.469038828464588E-3</v>
      </c>
      <c r="C1166">
        <f t="shared" si="36"/>
        <v>1.1237274024612791E-3</v>
      </c>
      <c r="D1166">
        <f t="shared" si="36"/>
        <v>7.3753565732729719E-4</v>
      </c>
    </row>
    <row r="1167" spans="1:4" x14ac:dyDescent="0.2">
      <c r="A1167">
        <f t="shared" si="37"/>
        <v>0.46800000000000297</v>
      </c>
      <c r="B1167">
        <f t="shared" si="36"/>
        <v>2.604041976412176E-3</v>
      </c>
      <c r="C1167">
        <f t="shared" si="36"/>
        <v>1.1834907401116136E-3</v>
      </c>
      <c r="D1167">
        <f t="shared" si="36"/>
        <v>7.7659650107597341E-4</v>
      </c>
    </row>
    <row r="1168" spans="1:4" x14ac:dyDescent="0.2">
      <c r="A1168">
        <f t="shared" si="37"/>
        <v>0.47100000000000297</v>
      </c>
      <c r="B1168">
        <f t="shared" si="36"/>
        <v>2.7455735646590889E-3</v>
      </c>
      <c r="C1168">
        <f t="shared" si="36"/>
        <v>1.2460261063589214E-3</v>
      </c>
      <c r="D1168">
        <f t="shared" si="36"/>
        <v>8.1745816402297355E-4</v>
      </c>
    </row>
    <row r="1169" spans="1:4" x14ac:dyDescent="0.2">
      <c r="A1169">
        <f t="shared" si="37"/>
        <v>0.47400000000000297</v>
      </c>
      <c r="B1169">
        <f t="shared" si="36"/>
        <v>2.8939106598803942E-3</v>
      </c>
      <c r="C1169">
        <f t="shared" si="36"/>
        <v>1.3114436027055205E-3</v>
      </c>
      <c r="D1169">
        <f t="shared" si="36"/>
        <v>8.6019151283091267E-4</v>
      </c>
    </row>
    <row r="1170" spans="1:4" x14ac:dyDescent="0.2">
      <c r="A1170">
        <f t="shared" si="37"/>
        <v>0.47700000000000298</v>
      </c>
      <c r="B1170">
        <f t="shared" si="36"/>
        <v>3.0493406286384288E-3</v>
      </c>
      <c r="C1170">
        <f t="shared" si="36"/>
        <v>1.3798569881473639E-3</v>
      </c>
      <c r="D1170">
        <f t="shared" si="36"/>
        <v>9.048697329717099E-4</v>
      </c>
    </row>
    <row r="1171" spans="1:4" x14ac:dyDescent="0.2">
      <c r="A1171">
        <f t="shared" si="37"/>
        <v>0.48000000000000298</v>
      </c>
      <c r="B1171">
        <f t="shared" si="36"/>
        <v>3.2121614779521855E-3</v>
      </c>
      <c r="C1171">
        <f t="shared" si="36"/>
        <v>1.451383777736466E-3</v>
      </c>
      <c r="D1171">
        <f t="shared" si="36"/>
        <v>9.5156838955212262E-4</v>
      </c>
    </row>
    <row r="1172" spans="1:4" x14ac:dyDescent="0.2">
      <c r="A1172">
        <f t="shared" si="37"/>
        <v>0.48300000000000298</v>
      </c>
      <c r="B1172">
        <f t="shared" si="36"/>
        <v>3.382682206455536E-3</v>
      </c>
      <c r="C1172">
        <f t="shared" si="36"/>
        <v>1.5261453432178951E-3</v>
      </c>
      <c r="D1172">
        <f t="shared" si="36"/>
        <v>1.0003654893521135E-3</v>
      </c>
    </row>
    <row r="1173" spans="1:4" x14ac:dyDescent="0.2">
      <c r="A1173">
        <f t="shared" si="37"/>
        <v>0.48600000000000299</v>
      </c>
      <c r="B1173">
        <f t="shared" si="36"/>
        <v>3.5612231664910441E-3</v>
      </c>
      <c r="C1173">
        <f t="shared" si="36"/>
        <v>1.604267015774275E-3</v>
      </c>
      <c r="D1173">
        <f t="shared" si="36"/>
        <v>1.0513415440930223E-3</v>
      </c>
    </row>
    <row r="1174" spans="1:4" x14ac:dyDescent="0.2">
      <c r="A1174">
        <f t="shared" si="37"/>
        <v>0.48900000000000299</v>
      </c>
      <c r="B1174">
        <f t="shared" si="36"/>
        <v>3.7481164374995918E-3</v>
      </c>
      <c r="C1174">
        <f t="shared" si="36"/>
        <v>1.6858781909111517E-3</v>
      </c>
      <c r="D1174">
        <f t="shared" si="36"/>
        <v>1.1045796349526593E-3</v>
      </c>
    </row>
    <row r="1175" spans="1:4" x14ac:dyDescent="0.2">
      <c r="A1175">
        <f t="shared" si="37"/>
        <v>0.49200000000000299</v>
      </c>
      <c r="B1175">
        <f t="shared" si="36"/>
        <v>3.9437062110800501E-3</v>
      </c>
      <c r="C1175">
        <f t="shared" si="36"/>
        <v>1.7711124355170042E-3</v>
      </c>
      <c r="D1175">
        <f t="shared" si="36"/>
        <v>1.1601654783445991E-3</v>
      </c>
    </row>
    <row r="1176" spans="1:4" x14ac:dyDescent="0.2">
      <c r="A1176">
        <f t="shared" si="37"/>
        <v>0.49500000000000299</v>
      </c>
      <c r="B1176">
        <f t="shared" si="36"/>
        <v>4.1483491881079164E-3</v>
      </c>
      <c r="C1176">
        <f t="shared" si="36"/>
        <v>1.8601075971320703E-3</v>
      </c>
      <c r="D1176">
        <f t="shared" si="36"/>
        <v>1.2181874929790843E-3</v>
      </c>
    </row>
    <row r="1177" spans="1:4" x14ac:dyDescent="0.2">
      <c r="A1177">
        <f t="shared" si="37"/>
        <v>0.498000000000003</v>
      </c>
      <c r="B1177">
        <f t="shared" si="36"/>
        <v>4.3624149883173067E-3</v>
      </c>
      <c r="C1177">
        <f t="shared" si="36"/>
        <v>1.953005915460631E-3</v>
      </c>
      <c r="D1177">
        <f t="shared" si="36"/>
        <v>1.2787368682231311E-3</v>
      </c>
    </row>
    <row r="1178" spans="1:4" x14ac:dyDescent="0.2">
      <c r="A1178">
        <f t="shared" si="37"/>
        <v>0.501000000000003</v>
      </c>
      <c r="B1178">
        <f t="shared" si="36"/>
        <v>4.5862865727667223E-3</v>
      </c>
      <c r="C1178">
        <f t="shared" si="36"/>
        <v>2.049954136161779E-3</v>
      </c>
      <c r="D1178">
        <f t="shared" si="36"/>
        <v>1.3419076337775606E-3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4.820360679625978E-3</v>
      </c>
      <c r="C1179">
        <f t="shared" si="38"/>
        <v>2.1511036269541684E-3</v>
      </c>
      <c r="D1179">
        <f t="shared" si="38"/>
        <v>1.4077967306888334E-3</v>
      </c>
    </row>
    <row r="1180" spans="1:4" x14ac:dyDescent="0.2">
      <c r="A1180">
        <f t="shared" si="37"/>
        <v>0.507000000000003</v>
      </c>
      <c r="B1180">
        <f t="shared" si="38"/>
        <v>5.0650482737394E-3</v>
      </c>
      <c r="C1180">
        <f t="shared" si="38"/>
        <v>2.2566104960706785E-3</v>
      </c>
      <c r="D1180">
        <f t="shared" si="38"/>
        <v>1.4765040837137504E-3</v>
      </c>
    </row>
    <row r="1181" spans="1:4" x14ac:dyDescent="0.2">
      <c r="A1181">
        <f t="shared" si="37"/>
        <v>0.51000000000000301</v>
      </c>
      <c r="B1181">
        <f t="shared" si="38"/>
        <v>5.3207750104389004E-3</v>
      </c>
      <c r="C1181">
        <f t="shared" si="38"/>
        <v>2.3666357130993627E-3</v>
      </c>
      <c r="D1181">
        <f t="shared" si="38"/>
        <v>1.5481326750551967E-3</v>
      </c>
    </row>
    <row r="1182" spans="1:4" x14ac:dyDescent="0.2">
      <c r="A1182">
        <f t="shared" si="37"/>
        <v>0.51300000000000301</v>
      </c>
      <c r="B1182">
        <f t="shared" si="38"/>
        <v>5.587981714100093E-3</v>
      </c>
      <c r="C1182">
        <f t="shared" si="38"/>
        <v>2.4813452322475166E-3</v>
      </c>
      <c r="D1182">
        <f t="shared" si="38"/>
        <v>1.6227886194873022E-3</v>
      </c>
    </row>
    <row r="1183" spans="1:4" x14ac:dyDescent="0.2">
      <c r="A1183">
        <f t="shared" si="37"/>
        <v>0.51600000000000301</v>
      </c>
      <c r="B1183">
        <f t="shared" si="38"/>
        <v>5.8671248719550234E-3</v>
      </c>
      <c r="C1183">
        <f t="shared" si="38"/>
        <v>2.6009101180661633E-3</v>
      </c>
      <c r="D1183">
        <f t="shared" si="38"/>
        <v>1.7005812408885216E-3</v>
      </c>
    </row>
    <row r="1184" spans="1:4" x14ac:dyDescent="0.2">
      <c r="A1184">
        <f t="shared" si="37"/>
        <v>0.51900000000000301</v>
      </c>
      <c r="B1184">
        <f t="shared" si="38"/>
        <v>6.1586771436965802E-3</v>
      </c>
      <c r="C1184">
        <f t="shared" si="38"/>
        <v>2.725506673672733E-3</v>
      </c>
      <c r="D1184">
        <f t="shared" si="38"/>
        <v>1.7816231502013357E-3</v>
      </c>
    </row>
    <row r="1185" spans="1:4" x14ac:dyDescent="0.2">
      <c r="A1185">
        <f t="shared" si="37"/>
        <v>0.52200000000000302</v>
      </c>
      <c r="B1185">
        <f t="shared" si="38"/>
        <v>6.4631278874320514E-3</v>
      </c>
      <c r="C1185">
        <f t="shared" si="38"/>
        <v>2.8553165715101375E-3</v>
      </c>
      <c r="D1185">
        <f t="shared" si="38"/>
        <v>1.8660303248373752E-3</v>
      </c>
    </row>
    <row r="1186" spans="1:4" x14ac:dyDescent="0.2">
      <c r="A1186">
        <f t="shared" si="37"/>
        <v>0.52500000000000302</v>
      </c>
      <c r="B1186">
        <f t="shared" si="38"/>
        <v>6.7809837025671286E-3</v>
      </c>
      <c r="C1186">
        <f t="shared" si="38"/>
        <v>2.9905269866810002E-3</v>
      </c>
      <c r="D1186">
        <f t="shared" si="38"/>
        <v>1.9539221895470047E-3</v>
      </c>
    </row>
    <row r="1187" spans="1:4" x14ac:dyDescent="0.2">
      <c r="A1187">
        <f t="shared" si="37"/>
        <v>0.52800000000000302</v>
      </c>
      <c r="B1187">
        <f t="shared" si="38"/>
        <v>7.1127689902263907E-3</v>
      </c>
      <c r="C1187">
        <f t="shared" si="38"/>
        <v>3.1313307328962176E-3</v>
      </c>
      <c r="D1187">
        <f t="shared" si="38"/>
        <v>2.045421698772512E-3</v>
      </c>
    </row>
    <row r="1188" spans="1:4" x14ac:dyDescent="0.2">
      <c r="A1188">
        <f t="shared" si="37"/>
        <v>0.53100000000000303</v>
      </c>
      <c r="B1188">
        <f t="shared" si="38"/>
        <v>7.4590265318424265E-3</v>
      </c>
      <c r="C1188">
        <f t="shared" si="38"/>
        <v>3.2779264010775601E-3</v>
      </c>
      <c r="D1188">
        <f t="shared" si="38"/>
        <v>2.1406554205042339E-3</v>
      </c>
    </row>
    <row r="1189" spans="1:4" x14ac:dyDescent="0.2">
      <c r="A1189">
        <f t="shared" si="37"/>
        <v>0.53400000000000303</v>
      </c>
      <c r="B1189">
        <f t="shared" si="38"/>
        <v>7.820318086573276E-3</v>
      </c>
      <c r="C1189">
        <f t="shared" si="38"/>
        <v>3.4305185006545118E-3</v>
      </c>
      <c r="D1189">
        <f t="shared" si="38"/>
        <v>2.2397536216591154E-3</v>
      </c>
    </row>
    <row r="1190" spans="1:4" x14ac:dyDescent="0.2">
      <c r="A1190">
        <f t="shared" si="37"/>
        <v>0.53700000000000303</v>
      </c>
      <c r="B1190">
        <f t="shared" si="38"/>
        <v>8.1972250082367436E-3</v>
      </c>
      <c r="C1190">
        <f t="shared" si="38"/>
        <v>3.5893176035960666E-3</v>
      </c>
      <c r="D1190">
        <f t="shared" si="38"/>
        <v>2.3428503550013738E-3</v>
      </c>
    </row>
    <row r="1191" spans="1:4" x14ac:dyDescent="0.2">
      <c r="A1191">
        <f t="shared" si="37"/>
        <v>0.54000000000000303</v>
      </c>
      <c r="B1191">
        <f t="shared" si="38"/>
        <v>8.5903488824804492E-3</v>
      </c>
      <c r="C1191">
        <f t="shared" si="38"/>
        <v>3.7545404912186801E-3</v>
      </c>
      <c r="D1191">
        <f t="shared" si="38"/>
        <v>2.4500835476250816E-3</v>
      </c>
    </row>
    <row r="1192" spans="1:4" x14ac:dyDescent="0.2">
      <c r="A1192">
        <f t="shared" si="37"/>
        <v>0.54300000000000304</v>
      </c>
      <c r="B1192">
        <f t="shared" si="38"/>
        <v>9.0003121849385453E-3</v>
      </c>
      <c r="C1192">
        <f t="shared" si="38"/>
        <v>3.9264103038121369E-3</v>
      </c>
      <c r="D1192">
        <f t="shared" si="38"/>
        <v>2.5615950910186768E-3</v>
      </c>
    </row>
    <row r="1193" spans="1:4" x14ac:dyDescent="0.2">
      <c r="A1193">
        <f t="shared" si="37"/>
        <v>0.54600000000000304</v>
      </c>
      <c r="B1193">
        <f t="shared" si="38"/>
        <v>9.4277589611597278E-3</v>
      </c>
      <c r="C1193">
        <f t="shared" si="38"/>
        <v>4.1051566931256155E-3</v>
      </c>
      <c r="D1193">
        <f t="shared" si="38"/>
        <v>2.677530932731576E-3</v>
      </c>
    </row>
    <row r="1194" spans="1:4" x14ac:dyDescent="0.2">
      <c r="A1194">
        <f t="shared" si="37"/>
        <v>0.54900000000000304</v>
      </c>
      <c r="B1194">
        <f t="shared" si="38"/>
        <v>9.8733555291265415E-3</v>
      </c>
      <c r="C1194">
        <f t="shared" si="38"/>
        <v>4.2910159777567441E-3</v>
      </c>
      <c r="D1194">
        <f t="shared" si="38"/>
        <v>2.7980411696632216E-3</v>
      </c>
    </row>
    <row r="1195" spans="1:4" x14ac:dyDescent="0.2">
      <c r="A1195">
        <f t="shared" si="37"/>
        <v>0.55200000000000304</v>
      </c>
      <c r="B1195">
        <f t="shared" si="38"/>
        <v>1.0337791205223389E-2</v>
      </c>
      <c r="C1195">
        <f t="shared" si="38"/>
        <v>4.4842313014870011E-3</v>
      </c>
      <c r="D1195">
        <f t="shared" si="38"/>
        <v>2.9232801429950827E-3</v>
      </c>
    </row>
    <row r="1196" spans="1:4" x14ac:dyDescent="0.2">
      <c r="A1196">
        <f t="shared" si="37"/>
        <v>0.55500000000000305</v>
      </c>
      <c r="B1196">
        <f t="shared" si="38"/>
        <v>1.0821779054550168E-2</v>
      </c>
      <c r="C1196">
        <f t="shared" si="38"/>
        <v>4.6850527946073993E-3</v>
      </c>
      <c r="D1196">
        <f t="shared" si="38"/>
        <v>3.0534065347863032E-3</v>
      </c>
    </row>
    <row r="1197" spans="1:4" x14ac:dyDescent="0.2">
      <c r="A1197">
        <f t="shared" si="37"/>
        <v>0.55800000000000305</v>
      </c>
      <c r="B1197">
        <f t="shared" si="38"/>
        <v>1.1326056666519764E-2</v>
      </c>
      <c r="C1197">
        <f t="shared" si="38"/>
        <v>4.8937377382788777E-3</v>
      </c>
      <c r="D1197">
        <f t="shared" si="38"/>
        <v>3.1885834662538485E-3</v>
      </c>
    </row>
    <row r="1198" spans="1:4" x14ac:dyDescent="0.2">
      <c r="A1198">
        <f t="shared" si="37"/>
        <v>0.56100000000000305</v>
      </c>
      <c r="B1198">
        <f t="shared" si="38"/>
        <v>1.1851386956721664E-2</v>
      </c>
      <c r="C1198">
        <f t="shared" si="38"/>
        <v>5.1105507319724628E-3</v>
      </c>
      <c r="D1198">
        <f t="shared" si="38"/>
        <v>3.3289785977582021E-3</v>
      </c>
    </row>
    <row r="1199" spans="1:4" x14ac:dyDescent="0.2">
      <c r="A1199">
        <f t="shared" si="37"/>
        <v>0.56400000000000305</v>
      </c>
      <c r="B1199">
        <f t="shared" si="38"/>
        <v>1.2398558996080136E-2</v>
      </c>
      <c r="C1199">
        <f t="shared" si="38"/>
        <v>5.3357638640348292E-3</v>
      </c>
      <c r="D1199">
        <f t="shared" si="38"/>
        <v>3.4747642305158351E-3</v>
      </c>
    </row>
    <row r="1200" spans="1:4" x14ac:dyDescent="0.2">
      <c r="A1200">
        <f t="shared" si="37"/>
        <v>0.56700000000000306</v>
      </c>
      <c r="B1200">
        <f t="shared" si="38"/>
        <v>1.2968388868384129E-2</v>
      </c>
      <c r="C1200">
        <f t="shared" si="38"/>
        <v>5.5696568854254093E-3</v>
      </c>
      <c r="D1200">
        <f t="shared" si="38"/>
        <v>3.6261174100598263E-3</v>
      </c>
    </row>
    <row r="1201" spans="1:4" x14ac:dyDescent="0.2">
      <c r="A1201">
        <f t="shared" si="37"/>
        <v>0.57000000000000306</v>
      </c>
      <c r="B1201">
        <f t="shared" si="38"/>
        <v>1.3561720557317788E-2</v>
      </c>
      <c r="C1201">
        <f t="shared" si="38"/>
        <v>5.81251738667188E-3</v>
      </c>
      <c r="D1201">
        <f t="shared" si="38"/>
        <v>3.7832200314702261E-3</v>
      </c>
    </row>
    <row r="1202" spans="1:4" x14ac:dyDescent="0.2">
      <c r="A1202">
        <f t="shared" si="37"/>
        <v>0.57300000000000306</v>
      </c>
      <c r="B1202">
        <f t="shared" si="38"/>
        <v>1.4179426864174874E-2</v>
      </c>
      <c r="C1202">
        <f t="shared" si="38"/>
        <v>6.0646409780914382E-3</v>
      </c>
      <c r="D1202">
        <f t="shared" si="38"/>
        <v>3.9462589463959323E-3</v>
      </c>
    </row>
    <row r="1203" spans="1:4" x14ac:dyDescent="0.2">
      <c r="A1203">
        <f t="shared" si="37"/>
        <v>0.57600000000000307</v>
      </c>
      <c r="B1203">
        <f t="shared" si="38"/>
        <v>1.4822410357497815E-2</v>
      </c>
      <c r="C1203">
        <f t="shared" si="38"/>
        <v>6.3263314733257798E-3</v>
      </c>
      <c r="D1203">
        <f t="shared" si="38"/>
        <v>4.1154260718899768E-3</v>
      </c>
    </row>
    <row r="1204" spans="1:4" x14ac:dyDescent="0.2">
      <c r="A1204">
        <f t="shared" si="37"/>
        <v>0.57900000000000307</v>
      </c>
      <c r="B1204">
        <f t="shared" si="38"/>
        <v>1.5491604355943472E-2</v>
      </c>
      <c r="C1204">
        <f t="shared" si="38"/>
        <v>6.5979010762385604E-3</v>
      </c>
      <c r="D1204">
        <f t="shared" si="38"/>
        <v>4.2909185010804318E-3</v>
      </c>
    </row>
    <row r="1205" spans="1:4" x14ac:dyDescent="0.2">
      <c r="A1205">
        <f t="shared" si="37"/>
        <v>0.58200000000000307</v>
      </c>
      <c r="B1205">
        <f t="shared" si="38"/>
        <v>1.6187973945741379E-2</v>
      </c>
      <c r="C1205">
        <f t="shared" si="38"/>
        <v>6.8796705712244064E-3</v>
      </c>
      <c r="D1205">
        <f t="shared" si="38"/>
        <v>4.4729386156991367E-3</v>
      </c>
    </row>
    <row r="1206" spans="1:4" x14ac:dyDescent="0.2">
      <c r="A1206">
        <f t="shared" si="37"/>
        <v>0.58500000000000307</v>
      </c>
      <c r="B1206">
        <f t="shared" si="38"/>
        <v>1.6912517034179276E-2</v>
      </c>
      <c r="C1206">
        <f t="shared" si="38"/>
        <v>7.1719695169795367E-3</v>
      </c>
      <c r="D1206">
        <f t="shared" si="38"/>
        <v>4.6616942004908549E-3</v>
      </c>
    </row>
    <row r="1207" spans="1:4" x14ac:dyDescent="0.2">
      <c r="A1207">
        <f t="shared" si="37"/>
        <v>0.58800000000000308</v>
      </c>
      <c r="B1207">
        <f t="shared" si="38"/>
        <v>1.7666265440622123E-2</v>
      </c>
      <c r="C1207">
        <f t="shared" si="38"/>
        <v>7.4751364437844192E-3</v>
      </c>
      <c r="D1207">
        <f t="shared" si="38"/>
        <v>4.8573985595254665E-3</v>
      </c>
    </row>
    <row r="1208" spans="1:4" x14ac:dyDescent="0.2">
      <c r="A1208">
        <f t="shared" si="37"/>
        <v>0.59100000000000308</v>
      </c>
      <c r="B1208">
        <f t="shared" si="38"/>
        <v>1.8450286026647902E-2</v>
      </c>
      <c r="C1208">
        <f t="shared" si="38"/>
        <v>7.7895190543497321E-3</v>
      </c>
      <c r="D1208">
        <f t="shared" si="38"/>
        <v>5.0602706344361299E-3</v>
      </c>
    </row>
    <row r="1209" spans="1:4" x14ac:dyDescent="0.2">
      <c r="A1209">
        <f t="shared" si="37"/>
        <v>0.59400000000000308</v>
      </c>
      <c r="B1209">
        <f t="shared" si="38"/>
        <v>1.9265681866964098E-2</v>
      </c>
      <c r="C1209">
        <f t="shared" si="38"/>
        <v>8.1154744282774458E-3</v>
      </c>
      <c r="D1209">
        <f t="shared" si="38"/>
        <v>5.2705351246064326E-3</v>
      </c>
    </row>
    <row r="1210" spans="1:4" x14ac:dyDescent="0.2">
      <c r="A1210">
        <f t="shared" si="37"/>
        <v>0.59700000000000308</v>
      </c>
      <c r="B1210">
        <f t="shared" si="38"/>
        <v>2.0113593462855017E-2</v>
      </c>
      <c r="C1210">
        <f t="shared" si="38"/>
        <v>8.4533692301895953E-3</v>
      </c>
      <c r="D1210">
        <f t="shared" si="38"/>
        <v>5.4884226093298372E-3</v>
      </c>
    </row>
    <row r="1211" spans="1:4" x14ac:dyDescent="0.2">
      <c r="A1211">
        <f t="shared" si="37"/>
        <v>0.60000000000000309</v>
      </c>
      <c r="B1211">
        <f t="shared" si="38"/>
        <v>2.0995200000000918E-2</v>
      </c>
      <c r="C1211">
        <f t="shared" si="38"/>
        <v>8.8035799215779725E-3</v>
      </c>
      <c r="D1211">
        <f t="shared" si="38"/>
        <v>5.7141696719648326E-3</v>
      </c>
    </row>
    <row r="1212" spans="1:4" x14ac:dyDescent="0.2">
      <c r="A1212">
        <f t="shared" si="37"/>
        <v>0.60300000000000309</v>
      </c>
      <c r="B1212">
        <f t="shared" si="38"/>
        <v>2.1911720652607134E-2</v>
      </c>
      <c r="C1212">
        <f t="shared" si="38"/>
        <v>9.1664929764286949E-3</v>
      </c>
      <c r="D1212">
        <f t="shared" si="38"/>
        <v>5.9480190261095127E-3</v>
      </c>
    </row>
    <row r="1213" spans="1:4" x14ac:dyDescent="0.2">
      <c r="A1213">
        <f t="shared" si="37"/>
        <v>0.60600000000000309</v>
      </c>
      <c r="B1213">
        <f t="shared" si="38"/>
        <v>2.2864415935883287E-2</v>
      </c>
      <c r="C1213">
        <f t="shared" si="38"/>
        <v>9.5425051006761807E-3</v>
      </c>
      <c r="D1213">
        <f t="shared" si="38"/>
        <v>6.1902196438193054E-3</v>
      </c>
    </row>
    <row r="1214" spans="1:4" x14ac:dyDescent="0.2">
      <c r="A1214">
        <f t="shared" si="37"/>
        <v>0.60900000000000309</v>
      </c>
      <c r="B1214">
        <f t="shared" si="38"/>
        <v>2.3854589109022842E-2</v>
      </c>
      <c r="C1214">
        <f t="shared" si="38"/>
        <v>9.9320234555420848E-3</v>
      </c>
      <c r="D1214">
        <f t="shared" si="38"/>
        <v>6.4410268858920688E-3</v>
      </c>
    </row>
    <row r="1215" spans="1:4" x14ac:dyDescent="0.2">
      <c r="A1215">
        <f t="shared" si="37"/>
        <v>0.6120000000000031</v>
      </c>
      <c r="B1215">
        <f t="shared" si="38"/>
        <v>2.4883587630948042E-2</v>
      </c>
      <c r="C1215">
        <f t="shared" si="38"/>
        <v>1.0335465884815036E-2</v>
      </c>
      <c r="D1215">
        <f t="shared" si="38"/>
        <v>6.7007026342446162E-3</v>
      </c>
    </row>
    <row r="1216" spans="1:4" x14ac:dyDescent="0.2">
      <c r="A1216">
        <f t="shared" si="37"/>
        <v>0.6150000000000031</v>
      </c>
      <c r="B1216">
        <f t="shared" si="38"/>
        <v>2.595280467120958E-2</v>
      </c>
      <c r="C1216">
        <f t="shared" si="38"/>
        <v>1.0753261146128269E-2</v>
      </c>
      <c r="D1216">
        <f t="shared" si="38"/>
        <v>6.9695154264052738E-3</v>
      </c>
    </row>
    <row r="1217" spans="1:4" x14ac:dyDescent="0.2">
      <c r="A1217">
        <f t="shared" si="37"/>
        <v>0.6180000000000031</v>
      </c>
      <c r="B1217">
        <f t="shared" si="38"/>
        <v>2.70636806785607E-2</v>
      </c>
      <c r="C1217">
        <f t="shared" si="38"/>
        <v>1.1185849146292545E-2</v>
      </c>
      <c r="D1217">
        <f t="shared" si="38"/>
        <v>7.2477405921470301E-3</v>
      </c>
    </row>
    <row r="1218" spans="1:4" x14ac:dyDescent="0.2">
      <c r="A1218">
        <f t="shared" si="37"/>
        <v>0.62100000000000311</v>
      </c>
      <c r="B1218">
        <f t="shared" si="38"/>
        <v>2.821770500986542E-2</v>
      </c>
      <c r="C1218">
        <f t="shared" si="38"/>
        <v>1.1633681180742756E-2</v>
      </c>
      <c r="D1218">
        <f t="shared" si="38"/>
        <v>7.5356603922861424E-3</v>
      </c>
    </row>
    <row r="1219" spans="1:4" x14ac:dyDescent="0.2">
      <c r="A1219">
        <f t="shared" si="37"/>
        <v>0.62400000000000311</v>
      </c>
      <c r="B1219">
        <f t="shared" si="38"/>
        <v>2.9416417622149235E-2</v>
      </c>
      <c r="C1219">
        <f t="shared" si="38"/>
        <v>1.2097220177157432E-2</v>
      </c>
      <c r="D1219">
        <f t="shared" si="38"/>
        <v>7.8335641596713086E-3</v>
      </c>
    </row>
    <row r="1220" spans="1:4" x14ac:dyDescent="0.2">
      <c r="A1220">
        <f t="shared" si="37"/>
        <v>0.62700000000000311</v>
      </c>
      <c r="B1220">
        <f t="shared" si="38"/>
        <v>3.0661410830758701E-2</v>
      </c>
      <c r="C1220">
        <f t="shared" si="38"/>
        <v>1.2576940943310942E-2</v>
      </c>
      <c r="D1220">
        <f t="shared" si="38"/>
        <v>8.1417484423886091E-3</v>
      </c>
    </row>
    <row r="1221" spans="1:4" x14ac:dyDescent="0.2">
      <c r="A1221">
        <f t="shared" si="37"/>
        <v>0.63000000000000311</v>
      </c>
      <c r="B1221">
        <f t="shared" si="38"/>
        <v>3.1954331136765587E-2</v>
      </c>
      <c r="C1221">
        <f t="shared" si="38"/>
        <v>1.3073330419219202E-2</v>
      </c>
      <c r="D1221">
        <f t="shared" si="38"/>
        <v>8.4605171492077545E-3</v>
      </c>
    </row>
    <row r="1222" spans="1:4" x14ac:dyDescent="0.2">
      <c r="A1222">
        <f t="shared" si="37"/>
        <v>0.63300000000000312</v>
      </c>
      <c r="B1222">
        <f t="shared" si="38"/>
        <v>3.32968811269308E-2</v>
      </c>
      <c r="C1222">
        <f t="shared" si="38"/>
        <v>1.3586887933640393E-2</v>
      </c>
      <c r="D1222">
        <f t="shared" si="38"/>
        <v>8.7901816972952868E-3</v>
      </c>
    </row>
    <row r="1223" spans="1:4" x14ac:dyDescent="0.2">
      <c r="A1223">
        <f t="shared" si="37"/>
        <v>0.63600000000000312</v>
      </c>
      <c r="B1223">
        <f t="shared" si="38"/>
        <v>3.4690821449735974E-2</v>
      </c>
      <c r="C1223">
        <f t="shared" si="38"/>
        <v>1.411812546499301E-2</v>
      </c>
      <c r="D1223">
        <f t="shared" si="38"/>
        <v>9.1310611622206321E-3</v>
      </c>
    </row>
    <row r="1224" spans="1:4" x14ac:dyDescent="0.2">
      <c r="A1224">
        <f t="shared" si="37"/>
        <v>0.63900000000000312</v>
      </c>
      <c r="B1224">
        <f t="shared" si="38"/>
        <v>3.6137972871195662E-2</v>
      </c>
      <c r="C1224">
        <f t="shared" si="38"/>
        <v>1.4667567906754568E-2</v>
      </c>
      <c r="D1224">
        <f t="shared" si="38"/>
        <v>9.4834824302812044E-3</v>
      </c>
    </row>
    <row r="1225" spans="1:4" x14ac:dyDescent="0.2">
      <c r="A1225">
        <f t="shared" si="37"/>
        <v>0.64200000000000312</v>
      </c>
      <c r="B1225">
        <f t="shared" si="38"/>
        <v>3.7640218414381914E-2</v>
      </c>
      <c r="C1225">
        <f t="shared" si="38"/>
        <v>1.5235753337404866E-2</v>
      </c>
      <c r="D1225">
        <f t="shared" si="38"/>
        <v>9.8477803531727449E-3</v>
      </c>
    </row>
    <row r="1226" spans="1:4" x14ac:dyDescent="0.2">
      <c r="A1226">
        <f t="shared" si="37"/>
        <v>0.64500000000000313</v>
      </c>
      <c r="B1226">
        <f t="shared" si="38"/>
        <v>3.9199505586827867E-2</v>
      </c>
      <c r="C1226">
        <f t="shared" si="38"/>
        <v>1.5823233294978822E-2</v>
      </c>
      <c r="D1226">
        <f t="shared" si="38"/>
        <v>1.0224297905031574E-2</v>
      </c>
    </row>
    <row r="1227" spans="1:4" x14ac:dyDescent="0.2">
      <c r="A1227">
        <f t="shared" si="37"/>
        <v>0.64800000000000313</v>
      </c>
      <c r="B1227">
        <f t="shared" si="38"/>
        <v>4.0817848700227637E-2</v>
      </c>
      <c r="C1227">
        <f t="shared" si="38"/>
        <v>1.6430573056294747E-2</v>
      </c>
      <c r="D1227">
        <f t="shared" si="38"/>
        <v>1.061338634187549E-2</v>
      </c>
    </row>
    <row r="1228" spans="1:4" x14ac:dyDescent="0.2">
      <c r="A1228">
        <f t="shared" si="37"/>
        <v>0.65100000000000313</v>
      </c>
      <c r="B1228">
        <f t="shared" si="38"/>
        <v>4.2497331287117399E-2</v>
      </c>
      <c r="C1228">
        <f t="shared" si="38"/>
        <v>1.7058351920924589E-2</v>
      </c>
      <c r="D1228">
        <f t="shared" si="38"/>
        <v>1.101540536347026E-2</v>
      </c>
    </row>
    <row r="1229" spans="1:4" x14ac:dyDescent="0.2">
      <c r="A1229">
        <f t="shared" ref="A1229:A1292" si="39">A1228+B$3</f>
        <v>0.65400000000000313</v>
      </c>
      <c r="B1229">
        <f t="shared" si="38"/>
        <v>4.4240108619510728E-2</v>
      </c>
      <c r="C1229">
        <f t="shared" si="38"/>
        <v>1.7707163499973939E-2</v>
      </c>
      <c r="D1229">
        <f t="shared" si="38"/>
        <v>1.1430723277648968E-2</v>
      </c>
    </row>
    <row r="1230" spans="1:4" x14ac:dyDescent="0.2">
      <c r="A1230">
        <f t="shared" si="39"/>
        <v>0.65700000000000314</v>
      </c>
      <c r="B1230">
        <f t="shared" si="38"/>
        <v>4.6048410334768579E-2</v>
      </c>
      <c r="C1230">
        <f t="shared" si="38"/>
        <v>1.8377616009740229E-2</v>
      </c>
      <c r="D1230">
        <f t="shared" si="38"/>
        <v>1.1859717167111658E-2</v>
      </c>
    </row>
    <row r="1231" spans="1:4" x14ac:dyDescent="0.2">
      <c r="A1231">
        <f t="shared" si="39"/>
        <v>0.66000000000000314</v>
      </c>
      <c r="B1231">
        <f t="shared" si="38"/>
        <v>4.7924543174314244E-2</v>
      </c>
      <c r="C1231">
        <f t="shared" si="38"/>
        <v>1.9070332570318614E-2</v>
      </c>
      <c r="D1231">
        <f t="shared" si="38"/>
        <v>1.230277305873287E-2</v>
      </c>
    </row>
    <row r="1232" spans="1:4" x14ac:dyDescent="0.2">
      <c r="A1232">
        <f t="shared" si="39"/>
        <v>0.66300000000000314</v>
      </c>
      <c r="B1232">
        <f t="shared" si="38"/>
        <v>4.9870893841158177E-2</v>
      </c>
      <c r="C1232">
        <f t="shared" si="38"/>
        <v>1.9785951509226053E-2</v>
      </c>
      <c r="D1232">
        <f t="shared" si="38"/>
        <v>1.2760286095405056E-2</v>
      </c>
    </row>
    <row r="1233" spans="1:4" x14ac:dyDescent="0.2">
      <c r="A1233">
        <f t="shared" si="39"/>
        <v>0.66600000000000315</v>
      </c>
      <c r="B1233">
        <f t="shared" si="38"/>
        <v>5.1889931982577554E-2</v>
      </c>
      <c r="C1233">
        <f t="shared" si="38"/>
        <v>2.0525126670114861E-2</v>
      </c>
      <c r="D1233">
        <f t="shared" si="38"/>
        <v>1.3232660710445942E-2</v>
      </c>
    </row>
    <row r="1234" spans="1:4" x14ac:dyDescent="0.2">
      <c r="A1234">
        <f t="shared" si="39"/>
        <v>0.66900000000000315</v>
      </c>
      <c r="B1234">
        <f t="shared" si="38"/>
        <v>5.3984213304703564E-2</v>
      </c>
      <c r="C1234">
        <f t="shared" si="38"/>
        <v>2.1288527726648274E-2</v>
      </c>
      <c r="D1234">
        <f t="shared" si="38"/>
        <v>1.3720310804598179E-2</v>
      </c>
    </row>
    <row r="1235" spans="1:4" x14ac:dyDescent="0.2">
      <c r="A1235">
        <f t="shared" si="39"/>
        <v>0.67200000000000315</v>
      </c>
      <c r="B1235">
        <f t="shared" si="38"/>
        <v>5.6156382826208814E-2</v>
      </c>
      <c r="C1235">
        <f t="shared" si="38"/>
        <v>2.2076840501611256E-2</v>
      </c>
      <c r="D1235">
        <f t="shared" si="38"/>
        <v>1.4223659925649916E-2</v>
      </c>
    </row>
    <row r="1236" spans="1:4" x14ac:dyDescent="0.2">
      <c r="A1236">
        <f t="shared" si="39"/>
        <v>0.67500000000000315</v>
      </c>
      <c r="B1236">
        <f t="shared" si="38"/>
        <v>5.8409178278759515E-2</v>
      </c>
      <c r="C1236">
        <f t="shared" si="38"/>
        <v>2.2890767291331153E-2</v>
      </c>
      <c r="D1236">
        <f t="shared" si="38"/>
        <v>1.4743141450705091E-2</v>
      </c>
    </row>
    <row r="1237" spans="1:4" x14ac:dyDescent="0.2">
      <c r="A1237">
        <f t="shared" si="39"/>
        <v>0.67800000000000316</v>
      </c>
      <c r="B1237">
        <f t="shared" si="38"/>
        <v>6.0745433662405084E-2</v>
      </c>
      <c r="C1237">
        <f t="shared" si="38"/>
        <v>2.3731027195483492E-2</v>
      </c>
      <c r="D1237">
        <f t="shared" si="38"/>
        <v>1.5279198771132502E-2</v>
      </c>
    </row>
    <row r="1238" spans="1:4" x14ac:dyDescent="0.2">
      <c r="A1238">
        <f t="shared" si="39"/>
        <v>0.68100000000000316</v>
      </c>
      <c r="B1238">
        <f t="shared" si="38"/>
        <v>6.3168082964625935E-2</v>
      </c>
      <c r="C1238">
        <f t="shared" si="38"/>
        <v>2.459835645235954E-2</v>
      </c>
      <c r="D1238">
        <f t="shared" si="38"/>
        <v>1.5832285480222998E-2</v>
      </c>
    </row>
    <row r="1239" spans="1:4" x14ac:dyDescent="0.2">
      <c r="A1239">
        <f t="shared" si="39"/>
        <v>0.68400000000000316</v>
      </c>
      <c r="B1239">
        <f t="shared" si="38"/>
        <v>6.5680164052349846E-2</v>
      </c>
      <c r="C1239">
        <f t="shared" si="38"/>
        <v>2.5493508779673102E-2</v>
      </c>
      <c r="D1239">
        <f t="shared" si="38"/>
        <v>1.6402865563584227E-2</v>
      </c>
    </row>
    <row r="1240" spans="1:4" x14ac:dyDescent="0.2">
      <c r="A1240">
        <f t="shared" si="39"/>
        <v>0.68700000000000316</v>
      </c>
      <c r="B1240">
        <f t="shared" si="38"/>
        <v>6.8284822746885049E-2</v>
      </c>
      <c r="C1240">
        <f t="shared" si="38"/>
        <v>2.6417255720985341E-2</v>
      </c>
      <c r="D1240">
        <f t="shared" si="38"/>
        <v>1.6991413592302908E-2</v>
      </c>
    </row>
    <row r="1241" spans="1:4" x14ac:dyDescent="0.2">
      <c r="A1241">
        <f t="shared" si="39"/>
        <v>0.69000000000000317</v>
      </c>
      <c r="B1241">
        <f t="shared" si="38"/>
        <v>7.0985317092404479E-2</v>
      </c>
      <c r="C1241">
        <f t="shared" si="38"/>
        <v>2.7370386997827293E-2</v>
      </c>
      <c r="D1241">
        <f t="shared" si="38"/>
        <v>1.7598414918904449E-2</v>
      </c>
    </row>
    <row r="1242" spans="1:4" x14ac:dyDescent="0.2">
      <c r="A1242">
        <f t="shared" si="39"/>
        <v>0.69300000000000317</v>
      </c>
      <c r="B1242">
        <f t="shared" si="38"/>
        <v>7.378502182935931E-2</v>
      </c>
      <c r="C1242">
        <f t="shared" si="38"/>
        <v>2.8353710867601144E-2</v>
      </c>
      <c r="D1242">
        <f t="shared" si="38"/>
        <v>1.8224365876140416E-2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7.6687433085002144E-2</v>
      </c>
      <c r="C1243">
        <f t="shared" si="40"/>
        <v>2.9368054487342064E-2</v>
      </c>
      <c r="D1243">
        <f t="shared" si="40"/>
        <v>1.8869773978634135E-2</v>
      </c>
    </row>
    <row r="1244" spans="1:4" x14ac:dyDescent="0.2">
      <c r="A1244">
        <f t="shared" si="39"/>
        <v>0.69900000000000317</v>
      </c>
      <c r="B1244">
        <f t="shared" si="40"/>
        <v>7.9696173294069292E-2</v>
      </c>
      <c r="C1244">
        <f t="shared" si="40"/>
        <v>3.0414264283424069E-2</v>
      </c>
      <c r="D1244">
        <f t="shared" si="40"/>
        <v>1.9535158127415447E-2</v>
      </c>
    </row>
    <row r="1245" spans="1:4" x14ac:dyDescent="0.2">
      <c r="A1245">
        <f t="shared" si="39"/>
        <v>0.70200000000000318</v>
      </c>
      <c r="B1245">
        <f t="shared" si="40"/>
        <v>8.2814996363612281E-2</v>
      </c>
      <c r="C1245">
        <f t="shared" si="40"/>
        <v>3.1493206327294181E-2</v>
      </c>
      <c r="D1245">
        <f t="shared" si="40"/>
        <v>2.0221048817375478E-2</v>
      </c>
    </row>
    <row r="1246" spans="1:4" x14ac:dyDescent="0.2">
      <c r="A1246">
        <f t="shared" si="39"/>
        <v>0.70500000000000318</v>
      </c>
      <c r="B1246">
        <f t="shared" si="40"/>
        <v>8.6047793096989039E-2</v>
      </c>
      <c r="C1246">
        <f t="shared" si="40"/>
        <v>3.26057667173206E-2</v>
      </c>
      <c r="D1246">
        <f t="shared" si="40"/>
        <v>2.0927988347672871E-2</v>
      </c>
    </row>
    <row r="1247" spans="1:4" x14ac:dyDescent="0.2">
      <c r="A1247">
        <f t="shared" si="39"/>
        <v>0.70800000000000318</v>
      </c>
      <c r="B1247">
        <f t="shared" si="40"/>
        <v>8.9398596893129123E-2</v>
      </c>
      <c r="C1247">
        <f t="shared" si="40"/>
        <v>3.3752851966841531E-2</v>
      </c>
      <c r="D1247">
        <f t="shared" si="40"/>
        <v>2.1656531035122824E-2</v>
      </c>
    </row>
    <row r="1248" spans="1:4" x14ac:dyDescent="0.2">
      <c r="A1248">
        <f t="shared" si="39"/>
        <v>0.71100000000000319</v>
      </c>
      <c r="B1248">
        <f t="shared" si="40"/>
        <v>9.2871589738390908E-2</v>
      </c>
      <c r="C1248">
        <f t="shared" si="40"/>
        <v>3.4935389398503068E-2</v>
      </c>
      <c r="D1248">
        <f t="shared" si="40"/>
        <v>2.2407243430601034E-2</v>
      </c>
    </row>
    <row r="1249" spans="1:4" x14ac:dyDescent="0.2">
      <c r="A1249">
        <f t="shared" si="39"/>
        <v>0.71400000000000319</v>
      </c>
      <c r="B1249">
        <f t="shared" si="40"/>
        <v>9.6471108509629117E-2</v>
      </c>
      <c r="C1249">
        <f t="shared" si="40"/>
        <v>3.6154327544975003E-2</v>
      </c>
      <c r="D1249">
        <f t="shared" si="40"/>
        <v>2.3180704538494214E-2</v>
      </c>
    </row>
    <row r="1250" spans="1:4" x14ac:dyDescent="0.2">
      <c r="A1250">
        <f t="shared" si="39"/>
        <v>0.71700000000000319</v>
      </c>
      <c r="B1250">
        <f t="shared" si="40"/>
        <v>0.10020165160851426</v>
      </c>
      <c r="C1250">
        <f t="shared" si="40"/>
        <v>3.741063655613594E-2</v>
      </c>
      <c r="D1250">
        <f t="shared" si="40"/>
        <v>2.397750603923007E-2</v>
      </c>
    </row>
    <row r="1251" spans="1:4" x14ac:dyDescent="0.2">
      <c r="A1251">
        <f t="shared" si="39"/>
        <v>0.72000000000000319</v>
      </c>
      <c r="B1251">
        <f t="shared" si="40"/>
        <v>0.10406788594868385</v>
      </c>
      <c r="C1251">
        <f t="shared" si="40"/>
        <v>3.8705308612818845E-2</v>
      </c>
      <c r="D1251">
        <f t="shared" si="40"/>
        <v>2.4798252514918798E-2</v>
      </c>
    </row>
    <row r="1252" spans="1:4" x14ac:dyDescent="0.2">
      <c r="A1252">
        <f t="shared" si="39"/>
        <v>0.7230000000000032</v>
      </c>
      <c r="B1252">
        <f t="shared" si="40"/>
        <v>0.10807465431899146</v>
      </c>
      <c r="C1252">
        <f t="shared" si="40"/>
        <v>4.0039358347210972E-2</v>
      </c>
      <c r="D1252">
        <f t="shared" si="40"/>
        <v>2.5643561678139325E-2</v>
      </c>
    </row>
    <row r="1253" spans="1:4" x14ac:dyDescent="0.2">
      <c r="A1253">
        <f t="shared" si="39"/>
        <v>0.7260000000000032</v>
      </c>
      <c r="B1253">
        <f t="shared" si="40"/>
        <v>0.11222698314795136</v>
      </c>
      <c r="C1253">
        <f t="shared" si="40"/>
        <v>4.1413823270002495E-2</v>
      </c>
      <c r="D1253">
        <f t="shared" si="40"/>
        <v>2.6514064603903306E-2</v>
      </c>
    </row>
    <row r="1254" spans="1:4" x14ac:dyDescent="0.2">
      <c r="A1254">
        <f t="shared" si="39"/>
        <v>0.7290000000000032</v>
      </c>
      <c r="B1254">
        <f t="shared" si="40"/>
        <v>0.11653009069647811</v>
      </c>
      <c r="C1254">
        <f t="shared" si="40"/>
        <v>4.2829764204380061E-2</v>
      </c>
      <c r="D1254">
        <f t="shared" si="40"/>
        <v>2.7410405964830391E-2</v>
      </c>
    </row>
    <row r="1255" spans="1:4" x14ac:dyDescent="0.2">
      <c r="A1255">
        <f t="shared" si="39"/>
        <v>0.7320000000000032</v>
      </c>
      <c r="B1255">
        <f t="shared" si="40"/>
        <v>0.12098939570820719</v>
      </c>
      <c r="C1255">
        <f t="shared" si="40"/>
        <v>4.4288265726962588E-2</v>
      </c>
      <c r="D1255">
        <f t="shared" si="40"/>
        <v>2.8333244269568368E-2</v>
      </c>
    </row>
    <row r="1256" spans="1:4" x14ac:dyDescent="0.2">
      <c r="A1256">
        <f t="shared" si="39"/>
        <v>0.73500000000000321</v>
      </c>
      <c r="B1256">
        <f t="shared" si="40"/>
        <v>0.12561052654907404</v>
      </c>
      <c r="C1256">
        <f t="shared" si="40"/>
        <v>4.5790436615778231E-2</v>
      </c>
      <c r="D1256">
        <f t="shared" si="40"/>
        <v>2.9283252104492105E-2</v>
      </c>
    </row>
    <row r="1257" spans="1:4" x14ac:dyDescent="0.2">
      <c r="A1257">
        <f t="shared" si="39"/>
        <v>0.73800000000000321</v>
      </c>
      <c r="B1257">
        <f t="shared" si="40"/>
        <v>0.13039933087044656</v>
      </c>
      <c r="C1257">
        <f t="shared" si="40"/>
        <v>4.7337410305383056E-2</v>
      </c>
      <c r="D1257">
        <f t="shared" si="40"/>
        <v>3.026111637871589E-2</v>
      </c>
    </row>
    <row r="1258" spans="1:4" x14ac:dyDescent="0.2">
      <c r="A1258">
        <f t="shared" si="39"/>
        <v>0.74100000000000321</v>
      </c>
      <c r="B1258">
        <f t="shared" si="40"/>
        <v>0.13536188583297318</v>
      </c>
      <c r="C1258">
        <f t="shared" si="40"/>
        <v>4.8930345349222776E-2</v>
      </c>
      <c r="D1258">
        <f t="shared" si="40"/>
        <v>3.1267538572453131E-2</v>
      </c>
    </row>
    <row r="1259" spans="1:4" x14ac:dyDescent="0.2">
      <c r="A1259">
        <f t="shared" si="39"/>
        <v>0.74400000000000321</v>
      </c>
      <c r="B1259">
        <f t="shared" si="40"/>
        <v>0.14050450893145799</v>
      </c>
      <c r="C1259">
        <f t="shared" si="40"/>
        <v>5.0570425889341748E-2</v>
      </c>
      <c r="D1259">
        <f t="shared" si="40"/>
        <v>3.2303234988758991E-2</v>
      </c>
    </row>
    <row r="1260" spans="1:4" x14ac:dyDescent="0.2">
      <c r="A1260">
        <f t="shared" si="39"/>
        <v>0.74700000000000322</v>
      </c>
      <c r="B1260">
        <f t="shared" si="40"/>
        <v>0.14583376946452412</v>
      </c>
      <c r="C1260">
        <f t="shared" si="40"/>
        <v>5.2258862133542798E-2</v>
      </c>
      <c r="D1260">
        <f t="shared" si="40"/>
        <v>3.3368937008690168E-2</v>
      </c>
    </row>
    <row r="1261" spans="1:4" x14ac:dyDescent="0.2">
      <c r="A1261">
        <f t="shared" si="39"/>
        <v>0.75000000000000322</v>
      </c>
      <c r="B1261">
        <f t="shared" si="40"/>
        <v>0.15135650069663331</v>
      </c>
      <c r="C1261">
        <f t="shared" si="40"/>
        <v>5.399689084010606E-2</v>
      </c>
      <c r="D1261">
        <f t="shared" si="40"/>
        <v>3.4465391349918287E-2</v>
      </c>
    </row>
    <row r="1262" spans="1:4" x14ac:dyDescent="0.2">
      <c r="A1262">
        <f t="shared" si="39"/>
        <v>0.75300000000000322</v>
      </c>
      <c r="B1262">
        <f t="shared" si="40"/>
        <v>0.15707981276419974</v>
      </c>
      <c r="C1262">
        <f t="shared" si="40"/>
        <v>5.578577581017307E-2</v>
      </c>
      <c r="D1262">
        <f t="shared" si="40"/>
        <v>3.5593360328831578E-2</v>
      </c>
    </row>
    <row r="1263" spans="1:4" x14ac:dyDescent="0.2">
      <c r="A1263">
        <f t="shared" si="39"/>
        <v>0.75600000000000322</v>
      </c>
      <c r="B1263">
        <f t="shared" si="40"/>
        <v>0.1630111063821541</v>
      </c>
      <c r="C1263">
        <f t="shared" si="40"/>
        <v>5.762680838790743E-2</v>
      </c>
      <c r="D1263">
        <f t="shared" si="40"/>
        <v>3.6753622126161747E-2</v>
      </c>
    </row>
    <row r="1264" spans="1:4" x14ac:dyDescent="0.2">
      <c r="A1264">
        <f t="shared" si="39"/>
        <v>0.75900000000000323</v>
      </c>
      <c r="B1264">
        <f t="shared" si="40"/>
        <v>0.16915808741238375</v>
      </c>
      <c r="C1264">
        <f t="shared" si="40"/>
        <v>5.9521307968541923E-2</v>
      </c>
      <c r="D1264">
        <f t="shared" si="40"/>
        <v>3.7946971056171487E-2</v>
      </c>
    </row>
    <row r="1265" spans="1:4" x14ac:dyDescent="0.2">
      <c r="A1265">
        <f t="shared" si="39"/>
        <v>0.76200000000000323</v>
      </c>
      <c r="B1265">
        <f t="shared" si="40"/>
        <v>0.17552878236109734</v>
      </c>
      <c r="C1265">
        <f t="shared" si="40"/>
        <v>6.147062251442624E-2</v>
      </c>
      <c r="D1265">
        <f t="shared" si="40"/>
        <v>3.9174217839440022E-2</v>
      </c>
    </row>
    <row r="1266" spans="1:4" x14ac:dyDescent="0.2">
      <c r="A1266">
        <f t="shared" si="39"/>
        <v>0.76500000000000323</v>
      </c>
      <c r="B1266">
        <f t="shared" si="40"/>
        <v>0.18213155487836291</v>
      </c>
      <c r="C1266">
        <f t="shared" si="40"/>
        <v>6.3476129079189592E-2</v>
      </c>
      <c r="D1266">
        <f t="shared" si="40"/>
        <v>4.0436189879283123E-2</v>
      </c>
    </row>
    <row r="1267" spans="1:4" x14ac:dyDescent="0.2">
      <c r="A1267">
        <f t="shared" si="39"/>
        <v>0.76800000000000324</v>
      </c>
      <c r="B1267">
        <f t="shared" si="40"/>
        <v>0.18897512333994188</v>
      </c>
      <c r="C1267">
        <f t="shared" si="40"/>
        <v>6.5539234340134228E-2</v>
      </c>
      <c r="D1267">
        <f t="shared" si="40"/>
        <v>4.1733731541844801E-2</v>
      </c>
    </row>
    <row r="1268" spans="1:4" x14ac:dyDescent="0.2">
      <c r="A1268">
        <f t="shared" si="39"/>
        <v>0.77100000000000324</v>
      </c>
      <c r="B1268">
        <f t="shared" si="40"/>
        <v>0.19606857959916352</v>
      </c>
      <c r="C1268">
        <f t="shared" si="40"/>
        <v>6.7661375138979199E-2</v>
      </c>
      <c r="D1268">
        <f t="shared" si="40"/>
        <v>4.3067704439898512E-2</v>
      </c>
    </row>
    <row r="1269" spans="1:4" x14ac:dyDescent="0.2">
      <c r="A1269">
        <f t="shared" si="39"/>
        <v>0.77400000000000324</v>
      </c>
      <c r="B1269">
        <f t="shared" si="40"/>
        <v>0.20342140900503944</v>
      </c>
      <c r="C1269">
        <f t="shared" si="40"/>
        <v>6.9844019031073443E-2</v>
      </c>
      <c r="D1269">
        <f t="shared" si="40"/>
        <v>4.4438987720395506E-2</v>
      </c>
    </row>
    <row r="1270" spans="1:4" x14ac:dyDescent="0.2">
      <c r="A1270">
        <f t="shared" si="39"/>
        <v>0.77700000000000324</v>
      </c>
      <c r="B1270">
        <f t="shared" si="40"/>
        <v>0.21104351179222305</v>
      </c>
      <c r="C1270">
        <f t="shared" si="40"/>
        <v>7.2088664843200451E-2</v>
      </c>
      <c r="D1270">
        <f t="shared" si="40"/>
        <v>4.5848478355798333E-2</v>
      </c>
    </row>
    <row r="1271" spans="1:4" x14ac:dyDescent="0.2">
      <c r="A1271">
        <f t="shared" si="39"/>
        <v>0.78000000000000325</v>
      </c>
      <c r="B1271">
        <f t="shared" si="40"/>
        <v>0.21894522595888868</v>
      </c>
      <c r="C1271">
        <f t="shared" si="40"/>
        <v>7.4396843240098529E-2</v>
      </c>
      <c r="D1271">
        <f t="shared" si="40"/>
        <v>4.729709143923834E-2</v>
      </c>
    </row>
    <row r="1272" spans="1:4" x14ac:dyDescent="0.2">
      <c r="A1272">
        <f t="shared" si="39"/>
        <v>0.78300000000000325</v>
      </c>
      <c r="B1272">
        <f t="shared" si="40"/>
        <v>0.22713735176027339</v>
      </c>
      <c r="C1272">
        <f t="shared" si="40"/>
        <v>7.677011729982236E-2</v>
      </c>
      <c r="D1272">
        <f t="shared" si="40"/>
        <v>4.8785760483535855E-2</v>
      </c>
    </row>
    <row r="1273" spans="1:4" x14ac:dyDescent="0.2">
      <c r="A1273">
        <f t="shared" si="39"/>
        <v>0.78600000000000325</v>
      </c>
      <c r="B1273">
        <f t="shared" si="40"/>
        <v>0.23563117795865335</v>
      </c>
      <c r="C1273">
        <f t="shared" si="40"/>
        <v>7.9210083098072662E-2</v>
      </c>
      <c r="D1273">
        <f t="shared" si="40"/>
        <v>5.0315437724121656E-2</v>
      </c>
    </row>
    <row r="1274" spans="1:4" x14ac:dyDescent="0.2">
      <c r="A1274">
        <f t="shared" si="39"/>
        <v>0.78900000000000325</v>
      </c>
      <c r="B1274">
        <f t="shared" si="40"/>
        <v>0.24443850998510286</v>
      </c>
      <c r="C1274">
        <f t="shared" si="40"/>
        <v>8.1718370301625112E-2</v>
      </c>
      <c r="D1274">
        <f t="shared" si="40"/>
        <v>5.1887094425900164E-2</v>
      </c>
    </row>
    <row r="1275" spans="1:4" x14ac:dyDescent="0.2">
      <c r="A1275">
        <f t="shared" si="39"/>
        <v>0.79200000000000326</v>
      </c>
      <c r="B1275">
        <f t="shared" si="40"/>
        <v>0.25357170018469211</v>
      </c>
      <c r="C1275">
        <f t="shared" si="40"/>
        <v>8.4296642770989041E-2</v>
      </c>
      <c r="D1275">
        <f t="shared" si="40"/>
        <v>5.3501721194093278E-2</v>
      </c>
    </row>
    <row r="1276" spans="1:4" x14ac:dyDescent="0.2">
      <c r="A1276">
        <f t="shared" si="39"/>
        <v>0.79500000000000326</v>
      </c>
      <c r="B1276">
        <f t="shared" si="40"/>
        <v>0.26304368033508785</v>
      </c>
      <c r="C1276">
        <f t="shared" si="40"/>
        <v>8.6946599172429764E-2</v>
      </c>
      <c r="D1276">
        <f t="shared" si="40"/>
        <v>5.51603282891052E-2</v>
      </c>
    </row>
    <row r="1277" spans="1:4" x14ac:dyDescent="0.2">
      <c r="A1277">
        <f t="shared" si="39"/>
        <v>0.79800000000000326</v>
      </c>
      <c r="B1277">
        <f t="shared" si="40"/>
        <v>0.27286799664908501</v>
      </c>
      <c r="C1277">
        <f t="shared" si="40"/>
        <v>8.9669973599491221E-2</v>
      </c>
      <c r="D1277">
        <f t="shared" si="40"/>
        <v>5.6863945945449156E-2</v>
      </c>
    </row>
    <row r="1278" spans="1:4" x14ac:dyDescent="0.2">
      <c r="A1278">
        <f t="shared" si="39"/>
        <v>0.80100000000000326</v>
      </c>
      <c r="B1278">
        <f t="shared" si="40"/>
        <v>0.28305884749473337</v>
      </c>
      <c r="C1278">
        <f t="shared" si="40"/>
        <v>9.2468536204155571E-2</v>
      </c>
      <c r="D1278">
        <f t="shared" si="40"/>
        <v>5.8613624694775934E-2</v>
      </c>
    </row>
    <row r="1279" spans="1:4" x14ac:dyDescent="0.2">
      <c r="A1279">
        <f t="shared" si="39"/>
        <v>0.80400000000000327</v>
      </c>
      <c r="B1279">
        <f t="shared" si="40"/>
        <v>0.29363112409282477</v>
      </c>
      <c r="C1279">
        <f t="shared" si="40"/>
        <v>9.5344093837781613E-2</v>
      </c>
      <c r="D1279">
        <f t="shared" si="40"/>
        <v>6.0410435693046369E-2</v>
      </c>
    </row>
    <row r="1280" spans="1:4" x14ac:dyDescent="0.2">
      <c r="A1280">
        <f t="shared" si="39"/>
        <v>0.80700000000000327</v>
      </c>
      <c r="B1280">
        <f t="shared" si="40"/>
        <v>0.30460045448095907</v>
      </c>
      <c r="C1280">
        <f t="shared" si="40"/>
        <v>9.8298490701962699E-2</v>
      </c>
      <c r="D1280">
        <f t="shared" si="40"/>
        <v>6.2255471051888375E-2</v>
      </c>
    </row>
    <row r="1281" spans="1:4" x14ac:dyDescent="0.2">
      <c r="A1281">
        <f t="shared" si="39"/>
        <v>0.81000000000000327</v>
      </c>
      <c r="B1281">
        <f t="shared" si="40"/>
        <v>0.31598325106676001</v>
      </c>
      <c r="C1281">
        <f t="shared" si="40"/>
        <v>0.10133360900944986</v>
      </c>
      <c r="D1281">
        <f t="shared" si="40"/>
        <v>6.4149844174180862E-2</v>
      </c>
    </row>
    <row r="1282" spans="1:4" x14ac:dyDescent="0.2">
      <c r="A1282">
        <f t="shared" si="39"/>
        <v>0.81300000000000328</v>
      </c>
      <c r="B1282">
        <f t="shared" si="40"/>
        <v>0.32779676213059977</v>
      </c>
      <c r="C1282">
        <f t="shared" si="40"/>
        <v>0.10445136965528719</v>
      </c>
      <c r="D1282">
        <f t="shared" si="40"/>
        <v>6.6094690093906686E-2</v>
      </c>
    </row>
    <row r="1283" spans="1:4" x14ac:dyDescent="0.2">
      <c r="A1283">
        <f t="shared" si="39"/>
        <v>0.81600000000000328</v>
      </c>
      <c r="B1283">
        <f t="shared" si="40"/>
        <v>0.34005912768111868</v>
      </c>
      <c r="C1283">
        <f t="shared" si="40"/>
        <v>0.10765373289830818</v>
      </c>
      <c r="D1283">
        <f t="shared" si="40"/>
        <v>6.8091165820317032E-2</v>
      </c>
    </row>
    <row r="1284" spans="1:4" x14ac:dyDescent="0.2">
      <c r="A1284">
        <f t="shared" si="39"/>
        <v>0.81900000000000328</v>
      </c>
      <c r="B1284">
        <f t="shared" si="40"/>
        <v>0.35278944011568764</v>
      </c>
      <c r="C1284">
        <f t="shared" si="40"/>
        <v>0.11094269905314544</v>
      </c>
      <c r="D1284">
        <f t="shared" si="40"/>
        <v>7.014045068645007E-2</v>
      </c>
    </row>
    <row r="1285" spans="1:4" x14ac:dyDescent="0.2">
      <c r="A1285">
        <f t="shared" si="39"/>
        <v>0.82200000000000328</v>
      </c>
      <c r="B1285">
        <f t="shared" si="40"/>
        <v>0.36600781019367346</v>
      </c>
      <c r="C1285">
        <f t="shared" si="40"/>
        <v>0.11432030919290714</v>
      </c>
      <c r="D1285">
        <f t="shared" si="40"/>
        <v>7.2243746702047362E-2</v>
      </c>
    </row>
    <row r="1286" spans="1:4" x14ac:dyDescent="0.2">
      <c r="A1286">
        <f t="shared" si="39"/>
        <v>0.82500000000000329</v>
      </c>
      <c r="B1286">
        <f t="shared" si="40"/>
        <v>0.3797354388940552</v>
      </c>
      <c r="C1286">
        <f t="shared" si="40"/>
        <v>0.11778864586267819</v>
      </c>
      <c r="D1286">
        <f t="shared" si="40"/>
        <v>7.4402278910911682E-2</v>
      </c>
    </row>
    <row r="1287" spans="1:4" x14ac:dyDescent="0.2">
      <c r="A1287">
        <f t="shared" si="39"/>
        <v>0.82800000000000329</v>
      </c>
      <c r="B1287">
        <f t="shared" si="40"/>
        <v>0.39399469580187346</v>
      </c>
      <c r="C1287">
        <f t="shared" si="40"/>
        <v>0.12134983380400374</v>
      </c>
      <c r="D1287">
        <f t="shared" si="40"/>
        <v>7.6617295752749587E-2</v>
      </c>
    </row>
    <row r="1288" spans="1:4" x14ac:dyDescent="0.2">
      <c r="A1288">
        <f t="shared" si="39"/>
        <v>0.83100000000000329</v>
      </c>
      <c r="B1288">
        <f t="shared" si="40"/>
        <v>0.40880920475174476</v>
      </c>
      <c r="C1288">
        <f t="shared" si="40"/>
        <v>0.12500604069051888</v>
      </c>
      <c r="D1288">
        <f t="shared" si="40"/>
        <v>7.8890069429544518E-2</v>
      </c>
    </row>
    <row r="1289" spans="1:4" x14ac:dyDescent="0.2">
      <c r="A1289">
        <f t="shared" si="39"/>
        <v>0.83400000000000329</v>
      </c>
      <c r="B1289">
        <f t="shared" si="40"/>
        <v>0.42420393755302338</v>
      </c>
      <c r="C1289">
        <f t="shared" si="40"/>
        <v>0.12875947787488662</v>
      </c>
      <c r="D1289">
        <f t="shared" si="40"/>
        <v>8.1221896276503405E-2</v>
      </c>
    </row>
    <row r="1290" spans="1:4" x14ac:dyDescent="0.2">
      <c r="A1290">
        <f t="shared" si="39"/>
        <v>0.8370000000000033</v>
      </c>
      <c r="B1290">
        <f t="shared" si="40"/>
        <v>0.44020531673236635</v>
      </c>
      <c r="C1290">
        <f t="shared" si="40"/>
        <v>0.13261240114721351</v>
      </c>
      <c r="D1290">
        <f t="shared" si="40"/>
        <v>8.3614097137623217E-2</v>
      </c>
    </row>
    <row r="1291" spans="1:4" x14ac:dyDescent="0.2">
      <c r="A1291">
        <f t="shared" si="39"/>
        <v>0.8400000000000033</v>
      </c>
      <c r="B1291">
        <f t="shared" si="40"/>
        <v>0.45684132835800118</v>
      </c>
      <c r="C1291">
        <f t="shared" si="40"/>
        <v>0.13656711150511197</v>
      </c>
      <c r="D1291">
        <f t="shared" si="40"/>
        <v>8.6068017745922751E-2</v>
      </c>
    </row>
    <row r="1292" spans="1:4" x14ac:dyDescent="0.2">
      <c r="A1292">
        <f t="shared" si="39"/>
        <v>0.8430000000000033</v>
      </c>
      <c r="B1292">
        <f t="shared" si="40"/>
        <v>0.4741416461590498</v>
      </c>
      <c r="C1292">
        <f t="shared" si="40"/>
        <v>0.1406259559355815</v>
      </c>
      <c r="D1292">
        <f t="shared" si="40"/>
        <v>8.8585029108384838E-2</v>
      </c>
    </row>
    <row r="1293" spans="1:4" x14ac:dyDescent="0.2">
      <c r="A1293">
        <f t="shared" ref="A1293:A1356" si="41">A1292+B$3</f>
        <v>0.8460000000000033</v>
      </c>
      <c r="B1293">
        <f t="shared" si="40"/>
        <v>0.49213776832656136</v>
      </c>
      <c r="C1293">
        <f t="shared" si="40"/>
        <v>0.14479132820888596</v>
      </c>
      <c r="D1293">
        <f t="shared" si="40"/>
        <v>9.1166527895656491E-2</v>
      </c>
    </row>
    <row r="1294" spans="1:4" x14ac:dyDescent="0.2">
      <c r="A1294">
        <f t="shared" si="41"/>
        <v>0.84900000000000331</v>
      </c>
      <c r="B1294">
        <f t="shared" si="40"/>
        <v>0.51086316858493153</v>
      </c>
      <c r="C1294">
        <f t="shared" si="40"/>
        <v>0.1490656696846033</v>
      </c>
      <c r="D1294">
        <f t="shared" si="40"/>
        <v>9.381393683655205E-2</v>
      </c>
    </row>
    <row r="1295" spans="1:4" x14ac:dyDescent="0.2">
      <c r="A1295">
        <f t="shared" si="41"/>
        <v>0.85200000000000331</v>
      </c>
      <c r="B1295">
        <f t="shared" si="40"/>
        <v>0.53035346335864264</v>
      </c>
      <c r="C1295">
        <f t="shared" si="40"/>
        <v>0.15345147013003205</v>
      </c>
      <c r="D1295">
        <f t="shared" si="40"/>
        <v>9.6528705117408478E-2</v>
      </c>
    </row>
    <row r="1296" spans="1:4" x14ac:dyDescent="0.2">
      <c r="A1296">
        <f t="shared" si="41"/>
        <v>0.85500000000000331</v>
      </c>
      <c r="B1296">
        <f t="shared" si="40"/>
        <v>0.55064659713629438</v>
      </c>
      <c r="C1296">
        <f t="shared" si="40"/>
        <v>0.15795126855113598</v>
      </c>
      <c r="D1296">
        <f t="shared" si="40"/>
        <v>9.9312308786337969E-2</v>
      </c>
    </row>
    <row r="1297" spans="1:4" x14ac:dyDescent="0.2">
      <c r="A1297">
        <f t="shared" si="41"/>
        <v>0.85800000000000332</v>
      </c>
      <c r="B1297">
        <f t="shared" si="40"/>
        <v>0.57178304845987526</v>
      </c>
      <c r="C1297">
        <f t="shared" si="40"/>
        <v>0.16256765403621801</v>
      </c>
      <c r="D1297">
        <f t="shared" si="40"/>
        <v>0.10216625116242807</v>
      </c>
    </row>
    <row r="1298" spans="1:4" x14ac:dyDescent="0.2">
      <c r="A1298">
        <f t="shared" si="41"/>
        <v>0.86100000000000332</v>
      </c>
      <c r="B1298">
        <f t="shared" si="40"/>
        <v>0.59380605935193664</v>
      </c>
      <c r="C1298">
        <f t="shared" si="40"/>
        <v>0.16730326661251138</v>
      </c>
      <c r="D1298">
        <f t="shared" si="40"/>
        <v>0.10509206324993589</v>
      </c>
    </row>
    <row r="1299" spans="1:4" x14ac:dyDescent="0.2">
      <c r="A1299">
        <f t="shared" si="41"/>
        <v>0.86400000000000332</v>
      </c>
      <c r="B1299">
        <f t="shared" si="40"/>
        <v>0.61676189144898952</v>
      </c>
      <c r="C1299">
        <f t="shared" si="40"/>
        <v>0.17216079811588356</v>
      </c>
      <c r="D1299">
        <f t="shared" si="40"/>
        <v>0.10809130415752592</v>
      </c>
    </row>
    <row r="1300" spans="1:4" x14ac:dyDescent="0.2">
      <c r="A1300">
        <f t="shared" si="41"/>
        <v>0.86700000000000332</v>
      </c>
      <c r="B1300">
        <f t="shared" si="40"/>
        <v>0.64070011265098514</v>
      </c>
      <c r="C1300">
        <f t="shared" si="40"/>
        <v>0.17714299307385034</v>
      </c>
      <c r="D1300">
        <f t="shared" si="40"/>
        <v>0.11116556152260035</v>
      </c>
    </row>
    <row r="1301" spans="1:4" x14ac:dyDescent="0.2">
      <c r="A1301">
        <f t="shared" si="41"/>
        <v>0.87000000000000333</v>
      </c>
      <c r="B1301">
        <f t="shared" si="40"/>
        <v>0.66567391874273518</v>
      </c>
      <c r="C1301">
        <f t="shared" si="40"/>
        <v>0.18225264960210044</v>
      </c>
      <c r="D1301">
        <f t="shared" si="40"/>
        <v>0.11431645194077182</v>
      </c>
    </row>
    <row r="1302" spans="1:4" x14ac:dyDescent="0.2">
      <c r="A1302">
        <f t="shared" si="41"/>
        <v>0.87300000000000333</v>
      </c>
      <c r="B1302">
        <f t="shared" si="40"/>
        <v>0.69174049521669168</v>
      </c>
      <c r="C1302">
        <f t="shared" si="40"/>
        <v>0.18749262031473515</v>
      </c>
      <c r="D1302">
        <f t="shared" si="40"/>
        <v>0.11754562140052811</v>
      </c>
    </row>
    <row r="1303" spans="1:4" x14ac:dyDescent="0.2">
      <c r="A1303">
        <f t="shared" si="41"/>
        <v>0.87600000000000333</v>
      </c>
      <c r="B1303">
        <f t="shared" si="40"/>
        <v>0.71896142545653796</v>
      </c>
      <c r="C1303">
        <f t="shared" si="40"/>
        <v>0.19286581324843033</v>
      </c>
      <c r="D1303">
        <f t="shared" si="40"/>
        <v>0.12085474572313949</v>
      </c>
    </row>
    <row r="1304" spans="1:4" x14ac:dyDescent="0.2">
      <c r="A1304">
        <f t="shared" si="41"/>
        <v>0.87900000000000333</v>
      </c>
      <c r="B1304">
        <f t="shared" si="40"/>
        <v>0.74740315256387824</v>
      </c>
      <c r="C1304">
        <f t="shared" si="40"/>
        <v>0.19837519280073321</v>
      </c>
      <c r="D1304">
        <f t="shared" si="40"/>
        <v>0.12424553100785975</v>
      </c>
    </row>
    <row r="1305" spans="1:4" x14ac:dyDescent="0.2">
      <c r="A1305">
        <f t="shared" si="41"/>
        <v>0.88200000000000334</v>
      </c>
      <c r="B1305">
        <f t="shared" si="40"/>
        <v>0.77713750347185695</v>
      </c>
      <c r="C1305">
        <f t="shared" si="40"/>
        <v>0.20402378068270646</v>
      </c>
      <c r="D1305">
        <f t="shared" si="40"/>
        <v>0.12771971408247135</v>
      </c>
    </row>
    <row r="1306" spans="1:4" x14ac:dyDescent="0.2">
      <c r="A1306">
        <f t="shared" si="41"/>
        <v>0.88500000000000334</v>
      </c>
      <c r="B1306">
        <f t="shared" si="40"/>
        <v>0.80824228564816303</v>
      </c>
      <c r="C1306">
        <f t="shared" si="40"/>
        <v>0.20981465688614231</v>
      </c>
      <c r="D1306">
        <f t="shared" si="40"/>
        <v>0.13127906295922828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0.84080196872000945</v>
      </c>
      <c r="C1307">
        <f t="shared" si="42"/>
        <v>0.2157509606655639</v>
      </c>
      <c r="D1307">
        <f t="shared" si="42"/>
        <v>0.13492537729624615</v>
      </c>
    </row>
    <row r="1308" spans="1:4" x14ac:dyDescent="0.2">
      <c r="A1308">
        <f t="shared" si="41"/>
        <v>0.89100000000000334</v>
      </c>
      <c r="B1308">
        <f t="shared" si="42"/>
        <v>0.87490846585129478</v>
      </c>
      <c r="C1308">
        <f t="shared" si="42"/>
        <v>0.22183589153524597</v>
      </c>
      <c r="D1308">
        <f t="shared" si="42"/>
        <v>0.13866048886439505</v>
      </c>
    </row>
    <row r="1309" spans="1:4" x14ac:dyDescent="0.2">
      <c r="A1309">
        <f t="shared" si="41"/>
        <v>0.89400000000000335</v>
      </c>
      <c r="B1309">
        <f t="shared" si="42"/>
        <v>0.91066203279093649</v>
      </c>
      <c r="C1309">
        <f t="shared" si="42"/>
        <v>0.22807271028148046</v>
      </c>
      <c r="D1309">
        <f t="shared" si="42"/>
        <v>0.14248626201974601</v>
      </c>
    </row>
    <row r="1310" spans="1:4" x14ac:dyDescent="0.2">
      <c r="A1310">
        <f t="shared" si="41"/>
        <v>0.89700000000000335</v>
      </c>
      <c r="B1310">
        <f t="shared" si="42"/>
        <v>0.94817230635286331</v>
      </c>
      <c r="C1310">
        <f t="shared" si="42"/>
        <v>0.23446473999032469</v>
      </c>
      <c r="D1310">
        <f t="shared" si="42"/>
        <v>0.14640459418162596</v>
      </c>
    </row>
    <row r="1311" spans="1:4" x14ac:dyDescent="0.2">
      <c r="A1311">
        <f t="shared" si="41"/>
        <v>0.90000000000000335</v>
      </c>
      <c r="B1311">
        <f t="shared" si="42"/>
        <v>0.98755950889367761</v>
      </c>
      <c r="C1311">
        <f t="shared" si="42"/>
        <v>0.24101536709106844</v>
      </c>
      <c r="D1311">
        <f t="shared" si="42"/>
        <v>0.15041741631633446</v>
      </c>
    </row>
    <row r="1312" spans="1:4" x14ac:dyDescent="0.2">
      <c r="A1312">
        <f t="shared" si="41"/>
        <v>0.90300000000000336</v>
      </c>
      <c r="B1312">
        <f t="shared" si="42"/>
        <v>1.0289558514029717</v>
      </c>
      <c r="C1312">
        <f t="shared" si="42"/>
        <v>0.24772804241566493</v>
      </c>
      <c r="D1312">
        <f t="shared" si="42"/>
        <v>0.15452669342657757</v>
      </c>
    </row>
    <row r="1313" spans="1:4" x14ac:dyDescent="0.2">
      <c r="A1313">
        <f t="shared" si="41"/>
        <v>0.90600000000000336</v>
      </c>
      <c r="B1313">
        <f t="shared" si="42"/>
        <v>1.0725071754853088</v>
      </c>
      <c r="C1313">
        <f t="shared" si="42"/>
        <v>0.25460628227437104</v>
      </c>
      <c r="D1313">
        <f t="shared" si="42"/>
        <v>0.15873442504667312</v>
      </c>
    </row>
    <row r="1314" spans="1:4" x14ac:dyDescent="0.2">
      <c r="A1314">
        <f t="shared" si="41"/>
        <v>0.90900000000000336</v>
      </c>
      <c r="B1314">
        <f t="shared" si="42"/>
        <v>1.1183748842906887</v>
      </c>
      <c r="C1314">
        <f t="shared" si="42"/>
        <v>0.26165366954784891</v>
      </c>
      <c r="D1314">
        <f t="shared" si="42"/>
        <v>0.16304264574358268</v>
      </c>
    </row>
    <row r="1315" spans="1:4" x14ac:dyDescent="0.2">
      <c r="A1315">
        <f t="shared" si="41"/>
        <v>0.91200000000000336</v>
      </c>
      <c r="B1315">
        <f t="shared" si="42"/>
        <v>1.1667382250167742</v>
      </c>
      <c r="C1315">
        <f t="shared" si="42"/>
        <v>0.26887385479598552</v>
      </c>
      <c r="D1315">
        <f t="shared" si="42"/>
        <v>0.16745342562382731</v>
      </c>
    </row>
    <row r="1316" spans="1:4" x14ac:dyDescent="0.2">
      <c r="A1316">
        <f t="shared" si="41"/>
        <v>0.91500000000000337</v>
      </c>
      <c r="B1316">
        <f t="shared" si="42"/>
        <v>1.217797001882863</v>
      </c>
      <c r="C1316">
        <f t="shared" si="42"/>
        <v>0.27627055738369061</v>
      </c>
      <c r="D1316">
        <f t="shared" si="42"/>
        <v>0.1719688708463426</v>
      </c>
    </row>
    <row r="1317" spans="1:4" x14ac:dyDescent="0.2">
      <c r="A1317">
        <f t="shared" si="41"/>
        <v>0.91800000000000337</v>
      </c>
      <c r="B1317">
        <f t="shared" si="42"/>
        <v>1.2717748197335768</v>
      </c>
      <c r="C1317">
        <f t="shared" si="42"/>
        <v>0.28384756662393712</v>
      </c>
      <c r="D1317">
        <f t="shared" si="42"/>
        <v>0.17659112414132985</v>
      </c>
    </row>
    <row r="1318" spans="1:4" x14ac:dyDescent="0.2">
      <c r="A1318">
        <f t="shared" si="41"/>
        <v>0.92100000000000337</v>
      </c>
      <c r="B1318">
        <f t="shared" si="42"/>
        <v>1.3289229864404797</v>
      </c>
      <c r="C1318">
        <f t="shared" si="42"/>
        <v>0.29160874293831751</v>
      </c>
      <c r="D1318">
        <f t="shared" si="42"/>
        <v>0.18132236533516177</v>
      </c>
    </row>
    <row r="1319" spans="1:4" x14ac:dyDescent="0.2">
      <c r="A1319">
        <f t="shared" si="41"/>
        <v>0.92400000000000337</v>
      </c>
      <c r="B1319">
        <f t="shared" si="42"/>
        <v>1.3895252395270679</v>
      </c>
      <c r="C1319">
        <f t="shared" si="42"/>
        <v>0.29955801903538654</v>
      </c>
      <c r="D1319">
        <f t="shared" si="42"/>
        <v>0.18616481188139944</v>
      </c>
    </row>
    <row r="1320" spans="1:4" x14ac:dyDescent="0.2">
      <c r="A1320">
        <f t="shared" si="41"/>
        <v>0.92700000000000338</v>
      </c>
      <c r="B1320">
        <f t="shared" si="42"/>
        <v>1.453903512503514</v>
      </c>
      <c r="C1320">
        <f t="shared" si="42"/>
        <v>0.30769940110707567</v>
      </c>
      <c r="D1320">
        <f t="shared" si="42"/>
        <v>0.19112071939798064</v>
      </c>
    </row>
    <row r="1321" spans="1:4" x14ac:dyDescent="0.2">
      <c r="A1321">
        <f t="shared" si="41"/>
        <v>0.93000000000000338</v>
      </c>
      <c r="B1321">
        <f t="shared" si="42"/>
        <v>1.5224250243961865</v>
      </c>
      <c r="C1321">
        <f t="shared" si="42"/>
        <v>0.31603697004346021</v>
      </c>
      <c r="D1321">
        <f t="shared" si="42"/>
        <v>0.19619238221063648</v>
      </c>
    </row>
    <row r="1322" spans="1:4" x14ac:dyDescent="0.2">
      <c r="A1322">
        <f t="shared" si="41"/>
        <v>0.93300000000000338</v>
      </c>
      <c r="B1322">
        <f t="shared" si="42"/>
        <v>1.5955110694068484</v>
      </c>
      <c r="C1322">
        <f t="shared" si="42"/>
        <v>0.32457488266617129</v>
      </c>
      <c r="D1322">
        <f t="shared" si="42"/>
        <v>0.20138213390259727</v>
      </c>
    </row>
    <row r="1323" spans="1:4" x14ac:dyDescent="0.2">
      <c r="A1323">
        <f t="shared" si="41"/>
        <v>0.93600000000000338</v>
      </c>
      <c r="B1323">
        <f t="shared" si="42"/>
        <v>1.6736480136941463</v>
      </c>
      <c r="C1323">
        <f t="shared" si="42"/>
        <v>0.33331737298075104</v>
      </c>
      <c r="D1323">
        <f t="shared" si="42"/>
        <v>0.2066923478706485</v>
      </c>
    </row>
    <row r="1324" spans="1:4" x14ac:dyDescent="0.2">
      <c r="A1324">
        <f t="shared" si="41"/>
        <v>0.93900000000000339</v>
      </c>
      <c r="B1324">
        <f t="shared" si="42"/>
        <v>1.7574011897665518</v>
      </c>
      <c r="C1324">
        <f t="shared" si="42"/>
        <v>0.34226875344824648</v>
      </c>
      <c r="D1324">
        <f t="shared" si="42"/>
        <v>0.21212543788759433</v>
      </c>
    </row>
    <row r="1325" spans="1:4" x14ac:dyDescent="0.2">
      <c r="A1325">
        <f t="shared" si="41"/>
        <v>0.94200000000000339</v>
      </c>
      <c r="B1325">
        <f t="shared" si="42"/>
        <v>1.8474326417417837</v>
      </c>
      <c r="C1325">
        <f t="shared" si="42"/>
        <v>0.35143341627635544</v>
      </c>
      <c r="D1325">
        <f t="shared" si="42"/>
        <v>0.21768385867119316</v>
      </c>
    </row>
    <row r="1326" spans="1:4" x14ac:dyDescent="0.2">
      <c r="A1326">
        <f t="shared" si="41"/>
        <v>0.94500000000000339</v>
      </c>
      <c r="B1326">
        <f t="shared" si="42"/>
        <v>1.9445240571506026</v>
      </c>
      <c r="C1326">
        <f t="shared" si="42"/>
        <v>0.36081583473043383</v>
      </c>
      <c r="D1326">
        <f t="shared" si="42"/>
        <v>0.22337010645962566</v>
      </c>
    </row>
    <row r="1327" spans="1:4" x14ac:dyDescent="0.2">
      <c r="A1327">
        <f t="shared" si="41"/>
        <v>0.9480000000000034</v>
      </c>
      <c r="B1327">
        <f t="shared" si="42"/>
        <v>2.0496067874932202</v>
      </c>
      <c r="C1327">
        <f t="shared" si="42"/>
        <v>0.37042056446468224</v>
      </c>
      <c r="D1327">
        <f t="shared" si="42"/>
        <v>0.2291867195935561</v>
      </c>
    </row>
    <row r="1328" spans="1:4" x14ac:dyDescent="0.2">
      <c r="A1328">
        <f t="shared" si="41"/>
        <v>0.9510000000000034</v>
      </c>
      <c r="B1328">
        <f t="shared" si="42"/>
        <v>2.1638017155695546</v>
      </c>
      <c r="C1328">
        <f t="shared" si="42"/>
        <v>0.38025224487383924</v>
      </c>
      <c r="D1328">
        <f t="shared" si="42"/>
        <v>0.23513627910485249</v>
      </c>
    </row>
    <row r="1329" spans="1:4" x14ac:dyDescent="0.2">
      <c r="A1329">
        <f t="shared" si="41"/>
        <v>0.9540000000000034</v>
      </c>
      <c r="B1329">
        <f t="shared" si="42"/>
        <v>2.2884730486176128</v>
      </c>
      <c r="C1329">
        <f t="shared" si="42"/>
        <v>0.39031560046571018</v>
      </c>
      <c r="D1329">
        <f t="shared" si="42"/>
        <v>0.24122140931202643</v>
      </c>
    </row>
    <row r="1330" spans="1:4" x14ac:dyDescent="0.2">
      <c r="A1330">
        <f t="shared" si="41"/>
        <v>0.9570000000000034</v>
      </c>
      <c r="B1330">
        <f t="shared" si="42"/>
        <v>2.425302204904014</v>
      </c>
      <c r="C1330">
        <f t="shared" si="42"/>
        <v>0.40061544225486778</v>
      </c>
      <c r="D1330">
        <f t="shared" si="42"/>
        <v>0.24744477842245785</v>
      </c>
    </row>
    <row r="1331" spans="1:4" x14ac:dyDescent="0.2">
      <c r="A1331">
        <f t="shared" si="41"/>
        <v>0.96000000000000341</v>
      </c>
      <c r="B1331">
        <f t="shared" si="42"/>
        <v>2.5763913535138721</v>
      </c>
      <c r="C1331">
        <f t="shared" si="42"/>
        <v>0.41115666917787075</v>
      </c>
      <c r="D1331">
        <f t="shared" si="42"/>
        <v>0.25380909914146932</v>
      </c>
    </row>
    <row r="1332" spans="1:4" x14ac:dyDescent="0.2">
      <c r="A1332">
        <f t="shared" si="41"/>
        <v>0.96300000000000341</v>
      </c>
      <c r="B1332">
        <f t="shared" si="42"/>
        <v>2.7444118454464954</v>
      </c>
      <c r="C1332">
        <f t="shared" si="42"/>
        <v>0.42194426953034658</v>
      </c>
      <c r="D1332">
        <f t="shared" si="42"/>
        <v>0.26031712928831313</v>
      </c>
    </row>
    <row r="1333" spans="1:4" x14ac:dyDescent="0.2">
      <c r="A1333">
        <f t="shared" si="41"/>
        <v>0.96600000000000341</v>
      </c>
      <c r="B1333">
        <f t="shared" si="42"/>
        <v>2.9328226121520804</v>
      </c>
      <c r="C1333">
        <f t="shared" si="42"/>
        <v>0.43298332242629894</v>
      </c>
      <c r="D1333">
        <f t="shared" si="42"/>
        <v>0.26697167241913999</v>
      </c>
    </row>
    <row r="1334" spans="1:4" x14ac:dyDescent="0.2">
      <c r="A1334">
        <f t="shared" si="41"/>
        <v>0.96900000000000341</v>
      </c>
      <c r="B1334">
        <f t="shared" si="42"/>
        <v>3.1462013380251852</v>
      </c>
      <c r="C1334">
        <f t="shared" si="42"/>
        <v>0.44427899928000092</v>
      </c>
      <c r="D1334">
        <f t="shared" si="42"/>
        <v>0.27377557845701289</v>
      </c>
    </row>
    <row r="1335" spans="1:4" x14ac:dyDescent="0.2">
      <c r="A1335">
        <f t="shared" si="41"/>
        <v>0.97200000000000342</v>
      </c>
      <c r="B1335">
        <f t="shared" si="42"/>
        <v>3.3907646625809309</v>
      </c>
      <c r="C1335">
        <f t="shared" si="42"/>
        <v>0.4558365653108436</v>
      </c>
      <c r="D1335">
        <f t="shared" si="42"/>
        <v>0.28073174432903303</v>
      </c>
    </row>
    <row r="1336" spans="1:4" x14ac:dyDescent="0.2">
      <c r="A1336">
        <f t="shared" si="41"/>
        <v>0.97500000000000342</v>
      </c>
      <c r="B1336">
        <f t="shared" si="42"/>
        <v>3.6752202542796573</v>
      </c>
      <c r="C1336">
        <f t="shared" si="42"/>
        <v>0.467661381071522</v>
      </c>
      <c r="D1336">
        <f t="shared" si="42"/>
        <v>0.28784311461064793</v>
      </c>
    </row>
    <row r="1337" spans="1:4" x14ac:dyDescent="0.2">
      <c r="A1337">
        <f t="shared" si="41"/>
        <v>0.97800000000000342</v>
      </c>
      <c r="B1337">
        <f t="shared" si="42"/>
        <v>4.0122349276664071</v>
      </c>
      <c r="C1337">
        <f t="shared" si="42"/>
        <v>0.47975890399993742</v>
      </c>
      <c r="D1337">
        <f t="shared" si="42"/>
        <v>0.2951126821772066</v>
      </c>
    </row>
    <row r="1338" spans="1:4" x14ac:dyDescent="0.2">
      <c r="A1338">
        <f t="shared" si="41"/>
        <v>0.98100000000000342</v>
      </c>
      <c r="B1338">
        <f t="shared" si="42"/>
        <v>4.4211273083806937</v>
      </c>
      <c r="C1338">
        <f t="shared" si="42"/>
        <v>0.49213468999521592</v>
      </c>
      <c r="D1338">
        <f t="shared" si="42"/>
        <v>0.30254348886283272</v>
      </c>
    </row>
    <row r="1339" spans="1:4" x14ac:dyDescent="0.2">
      <c r="A1339">
        <f t="shared" si="41"/>
        <v>0.98400000000000343</v>
      </c>
      <c r="B1339">
        <f t="shared" si="42"/>
        <v>4.9332140783428722</v>
      </c>
      <c r="C1339">
        <f t="shared" si="42"/>
        <v>0.50479439501823564</v>
      </c>
      <c r="D1339">
        <f t="shared" si="42"/>
        <v>0.31013862612668336</v>
      </c>
    </row>
    <row r="1340" spans="1:4" x14ac:dyDescent="0.2">
      <c r="A1340">
        <f t="shared" si="41"/>
        <v>0.98700000000000343</v>
      </c>
      <c r="B1340">
        <f t="shared" si="42"/>
        <v>5.6035933555159207</v>
      </c>
      <c r="C1340">
        <f t="shared" si="42"/>
        <v>0.51774377671707505</v>
      </c>
      <c r="D1340">
        <f t="shared" si="42"/>
        <v>0.31790123572666451</v>
      </c>
    </row>
    <row r="1341" spans="1:4" x14ac:dyDescent="0.2">
      <c r="A1341">
        <f t="shared" si="41"/>
        <v>0.99000000000000343</v>
      </c>
      <c r="B1341">
        <f t="shared" si="42"/>
        <v>6.5411637090124151</v>
      </c>
      <c r="C1341">
        <f t="shared" si="42"/>
        <v>0.53098869607780186</v>
      </c>
      <c r="D1341">
        <f t="shared" si="42"/>
        <v>0.32583451040067474</v>
      </c>
    </row>
    <row r="1342" spans="1:4" x14ac:dyDescent="0.2">
      <c r="A1342">
        <f t="shared" si="41"/>
        <v>0.99300000000000344</v>
      </c>
      <c r="B1342">
        <f t="shared" si="42"/>
        <v>8.0037095251527184</v>
      </c>
      <c r="C1342">
        <f t="shared" si="42"/>
        <v>0.54453511910101826</v>
      </c>
      <c r="D1342">
        <f t="shared" si="42"/>
        <v>0.33394169455544492</v>
      </c>
    </row>
    <row r="1343" spans="1:4" x14ac:dyDescent="0.2">
      <c r="A1343">
        <f t="shared" si="41"/>
        <v>0.99600000000000344</v>
      </c>
      <c r="B1343">
        <f t="shared" si="42"/>
        <v>10.838381739103191</v>
      </c>
      <c r="C1343">
        <f t="shared" si="42"/>
        <v>0.55838911850460338</v>
      </c>
      <c r="D1343">
        <f t="shared" si="42"/>
        <v>0.34222608496305001</v>
      </c>
    </row>
    <row r="1344" spans="1:4" x14ac:dyDescent="0.2">
      <c r="A1344">
        <f t="shared" si="41"/>
        <v>0.99900000000000344</v>
      </c>
      <c r="B1344">
        <f t="shared" si="42"/>
        <v>22.187966870501487</v>
      </c>
      <c r="C1344">
        <f t="shared" si="42"/>
        <v>0.57255687545308986</v>
      </c>
      <c r="D1344">
        <f t="shared" si="42"/>
        <v>0.35069103146516217</v>
      </c>
    </row>
    <row r="1345" spans="1:4" x14ac:dyDescent="0.2">
      <c r="A1345">
        <f t="shared" si="41"/>
        <v>1.0020000000000033</v>
      </c>
      <c r="B1345">
        <v>1000</v>
      </c>
      <c r="C1345">
        <f t="shared" si="42"/>
        <v>0.58704468131412757</v>
      </c>
      <c r="D1345">
        <f t="shared" si="42"/>
        <v>0.3593399376851209</v>
      </c>
    </row>
    <row r="1346" spans="1:4" x14ac:dyDescent="0.2">
      <c r="A1346">
        <f t="shared" si="41"/>
        <v>1.0050000000000032</v>
      </c>
      <c r="C1346">
        <f t="shared" si="42"/>
        <v>0.60185893944249202</v>
      </c>
      <c r="D1346">
        <f t="shared" si="42"/>
        <v>0.36817626174789209</v>
      </c>
    </row>
    <row r="1347" spans="1:4" x14ac:dyDescent="0.2">
      <c r="A1347">
        <f t="shared" si="41"/>
        <v>1.0080000000000031</v>
      </c>
      <c r="C1347">
        <f t="shared" si="42"/>
        <v>0.61700616699211053</v>
      </c>
      <c r="D1347">
        <f t="shared" si="42"/>
        <v>0.3772035170079937</v>
      </c>
    </row>
    <row r="1348" spans="1:4" x14ac:dyDescent="0.2">
      <c r="A1348">
        <f t="shared" si="41"/>
        <v>1.011000000000003</v>
      </c>
      <c r="C1348">
        <f t="shared" si="42"/>
        <v>0.63249299675657156</v>
      </c>
      <c r="D1348">
        <f t="shared" si="42"/>
        <v>0.3864252727854558</v>
      </c>
    </row>
    <row r="1349" spans="1:4" x14ac:dyDescent="0.2">
      <c r="A1349">
        <f t="shared" si="41"/>
        <v>1.0140000000000029</v>
      </c>
      <c r="C1349">
        <f t="shared" si="42"/>
        <v>0.64832617903862688</v>
      </c>
      <c r="D1349">
        <f t="shared" si="42"/>
        <v>0.39584515510990309</v>
      </c>
    </row>
    <row r="1350" spans="1:4" x14ac:dyDescent="0.2">
      <c r="A1350">
        <f t="shared" si="41"/>
        <v>1.0170000000000028</v>
      </c>
      <c r="C1350">
        <f t="shared" si="42"/>
        <v>0.66451258354916287</v>
      </c>
      <c r="D1350">
        <f t="shared" si="42"/>
        <v>0.40546684747282519</v>
      </c>
    </row>
    <row r="1351" spans="1:4" x14ac:dyDescent="0.2">
      <c r="A1351">
        <f t="shared" si="41"/>
        <v>1.0200000000000027</v>
      </c>
      <c r="C1351">
        <f t="shared" si="42"/>
        <v>0.68105920133616116</v>
      </c>
      <c r="D1351">
        <f t="shared" si="42"/>
        <v>0.41529409158811709</v>
      </c>
    </row>
    <row r="1352" spans="1:4" x14ac:dyDescent="0.2">
      <c r="A1352">
        <f t="shared" si="41"/>
        <v>1.0230000000000026</v>
      </c>
      <c r="C1352">
        <f t="shared" si="42"/>
        <v>0.69797314674416766</v>
      </c>
      <c r="D1352">
        <f t="shared" si="42"/>
        <v>0.42533068816097047</v>
      </c>
    </row>
    <row r="1353" spans="1:4" x14ac:dyDescent="0.2">
      <c r="A1353">
        <f t="shared" si="41"/>
        <v>1.0260000000000025</v>
      </c>
      <c r="C1353">
        <f t="shared" si="42"/>
        <v>0.71526165940479103</v>
      </c>
      <c r="D1353">
        <f t="shared" si="42"/>
        <v>0.43558049766518797</v>
      </c>
    </row>
    <row r="1354" spans="1:4" x14ac:dyDescent="0.2">
      <c r="A1354">
        <f t="shared" si="41"/>
        <v>1.0290000000000024</v>
      </c>
      <c r="C1354">
        <f t="shared" si="42"/>
        <v>0.7329321062587788</v>
      </c>
      <c r="D1354">
        <f t="shared" si="42"/>
        <v>0.44604744112900624</v>
      </c>
    </row>
    <row r="1355" spans="1:4" x14ac:dyDescent="0.2">
      <c r="A1355">
        <f t="shared" si="41"/>
        <v>1.0320000000000022</v>
      </c>
      <c r="C1355">
        <f t="shared" si="42"/>
        <v>0.75099198361022013</v>
      </c>
      <c r="D1355">
        <f t="shared" si="42"/>
        <v>0.45673550092950427</v>
      </c>
    </row>
    <row r="1356" spans="1:4" x14ac:dyDescent="0.2">
      <c r="A1356">
        <f t="shared" si="41"/>
        <v>1.0350000000000021</v>
      </c>
      <c r="C1356">
        <f t="shared" si="42"/>
        <v>0.76944891921343617</v>
      </c>
      <c r="D1356">
        <f t="shared" si="42"/>
        <v>0.46764872159568044</v>
      </c>
    </row>
    <row r="1357" spans="1:4" x14ac:dyDescent="0.2">
      <c r="A1357">
        <f t="shared" ref="A1357:A1420" si="43">A1356+B$3</f>
        <v>1.038000000000002</v>
      </c>
      <c r="C1357">
        <f t="shared" si="42"/>
        <v>0.78831067439313707</v>
      </c>
      <c r="D1357">
        <f t="shared" si="42"/>
        <v>0.47879121062027841</v>
      </c>
    </row>
    <row r="1358" spans="1:4" x14ac:dyDescent="0.2">
      <c r="A1358">
        <f t="shared" si="43"/>
        <v>1.0410000000000019</v>
      </c>
      <c r="C1358">
        <f t="shared" si="42"/>
        <v>0.80758514619842947</v>
      </c>
      <c r="D1358">
        <f t="shared" si="42"/>
        <v>0.49016713928044631</v>
      </c>
    </row>
    <row r="1359" spans="1:4" x14ac:dyDescent="0.2">
      <c r="A1359">
        <f t="shared" si="43"/>
        <v>1.0440000000000018</v>
      </c>
      <c r="C1359">
        <f t="shared" si="42"/>
        <v>0.82728036959127438</v>
      </c>
      <c r="D1359">
        <f t="shared" si="42"/>
        <v>0.50178074346730961</v>
      </c>
    </row>
    <row r="1360" spans="1:4" x14ac:dyDescent="0.2">
      <c r="A1360">
        <f t="shared" si="43"/>
        <v>1.0470000000000017</v>
      </c>
      <c r="C1360">
        <f t="shared" si="42"/>
        <v>0.84740451967001029</v>
      </c>
      <c r="D1360">
        <f t="shared" si="42"/>
        <v>0.51363632452454688</v>
      </c>
    </row>
    <row r="1361" spans="1:4" x14ac:dyDescent="0.2">
      <c r="A1361">
        <f t="shared" si="43"/>
        <v>1.0500000000000016</v>
      </c>
      <c r="C1361">
        <f t="shared" si="42"/>
        <v>0.86796591392856159</v>
      </c>
      <c r="D1361">
        <f t="shared" si="42"/>
        <v>0.52573825009604713</v>
      </c>
    </row>
    <row r="1362" spans="1:4" x14ac:dyDescent="0.2">
      <c r="A1362">
        <f t="shared" si="43"/>
        <v>1.0530000000000015</v>
      </c>
      <c r="C1362">
        <f t="shared" si="42"/>
        <v>0.88897301455197641</v>
      </c>
      <c r="D1362">
        <f t="shared" si="42"/>
        <v>0.53809095498273896</v>
      </c>
    </row>
    <row r="1363" spans="1:4" x14ac:dyDescent="0.2">
      <c r="A1363">
        <f t="shared" si="43"/>
        <v>1.0560000000000014</v>
      </c>
      <c r="C1363">
        <f t="shared" si="42"/>
        <v>0.9104344307489447</v>
      </c>
      <c r="D1363">
        <f t="shared" si="42"/>
        <v>0.5506989420086803</v>
      </c>
    </row>
    <row r="1364" spans="1:4" x14ac:dyDescent="0.2">
      <c r="A1364">
        <f t="shared" si="43"/>
        <v>1.0590000000000013</v>
      </c>
      <c r="C1364">
        <f t="shared" si="42"/>
        <v>0.9323589211219554</v>
      </c>
      <c r="D1364">
        <f t="shared" si="42"/>
        <v>0.56356678289648421</v>
      </c>
    </row>
    <row r="1365" spans="1:4" x14ac:dyDescent="0.2">
      <c r="A1365">
        <f t="shared" si="43"/>
        <v>1.0620000000000012</v>
      </c>
      <c r="C1365">
        <f t="shared" si="42"/>
        <v>0.95475539607579341</v>
      </c>
      <c r="D1365">
        <f t="shared" si="42"/>
        <v>0.57669911915219085</v>
      </c>
    </row>
    <row r="1366" spans="1:4" x14ac:dyDescent="0.2">
      <c r="A1366">
        <f t="shared" si="43"/>
        <v>1.0650000000000011</v>
      </c>
      <c r="C1366">
        <f t="shared" si="42"/>
        <v>0.97763292026504356</v>
      </c>
      <c r="D1366">
        <f t="shared" si="42"/>
        <v>0.59010066295964769</v>
      </c>
    </row>
    <row r="1367" spans="1:4" x14ac:dyDescent="0.2">
      <c r="A1367">
        <f t="shared" si="43"/>
        <v>1.0680000000000009</v>
      </c>
      <c r="C1367">
        <f t="shared" si="42"/>
        <v>1.0010007150813389</v>
      </c>
      <c r="D1367">
        <f t="shared" si="42"/>
        <v>0.60377619808451244</v>
      </c>
    </row>
    <row r="1368" spans="1:4" x14ac:dyDescent="0.2">
      <c r="A1368">
        <f t="shared" si="43"/>
        <v>1.0710000000000008</v>
      </c>
      <c r="C1368">
        <f t="shared" si="42"/>
        <v>1.0248681611810637</v>
      </c>
      <c r="D1368">
        <f t="shared" si="42"/>
        <v>0.61773058078795284</v>
      </c>
    </row>
    <row r="1369" spans="1:4" x14ac:dyDescent="0.2">
      <c r="A1369">
        <f t="shared" si="43"/>
        <v>1.0740000000000007</v>
      </c>
      <c r="C1369">
        <f t="shared" si="42"/>
        <v>1.049244801054259</v>
      </c>
      <c r="D1369">
        <f t="shared" si="42"/>
        <v>0.63196874075014509</v>
      </c>
    </row>
    <row r="1370" spans="1:4" x14ac:dyDescent="0.2">
      <c r="A1370">
        <f t="shared" si="43"/>
        <v>1.0770000000000006</v>
      </c>
      <c r="C1370">
        <f t="shared" si="42"/>
        <v>1.0741403416354907</v>
      </c>
      <c r="D1370">
        <f t="shared" si="42"/>
        <v>0.64649568200365715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1.09956465695745</v>
      </c>
      <c r="D1371">
        <f t="shared" si="44"/>
        <v>0.6613164838768133</v>
      </c>
    </row>
    <row r="1372" spans="1:4" x14ac:dyDescent="0.2">
      <c r="A1372">
        <f t="shared" si="43"/>
        <v>1.0830000000000004</v>
      </c>
      <c r="C1372">
        <f t="shared" si="44"/>
        <v>1.1255277908480865</v>
      </c>
      <c r="D1372">
        <f t="shared" si="44"/>
        <v>0.676436301947135</v>
      </c>
    </row>
    <row r="1373" spans="1:4" x14ac:dyDescent="0.2">
      <c r="A1373">
        <f t="shared" si="43"/>
        <v>1.0860000000000003</v>
      </c>
      <c r="C1373">
        <f t="shared" si="44"/>
        <v>1.1520399596720814</v>
      </c>
      <c r="D1373">
        <f t="shared" si="44"/>
        <v>0.6918603690049524</v>
      </c>
    </row>
    <row r="1374" spans="1:4" x14ac:dyDescent="0.2">
      <c r="A1374">
        <f t="shared" si="43"/>
        <v>1.0890000000000002</v>
      </c>
      <c r="C1374">
        <f t="shared" si="44"/>
        <v>1.1791115551174896</v>
      </c>
      <c r="D1374">
        <f t="shared" si="44"/>
        <v>0.70759399602728368</v>
      </c>
    </row>
    <row r="1375" spans="1:4" x14ac:dyDescent="0.2">
      <c r="A1375">
        <f t="shared" si="43"/>
        <v>1.0920000000000001</v>
      </c>
      <c r="C1375">
        <f t="shared" si="44"/>
        <v>1.2067531470283892</v>
      </c>
      <c r="D1375">
        <f t="shared" si="44"/>
        <v>0.72364257316207325</v>
      </c>
    </row>
    <row r="1376" spans="1:4" x14ac:dyDescent="0.2">
      <c r="A1376">
        <f t="shared" si="43"/>
        <v>1.095</v>
      </c>
      <c r="C1376">
        <f t="shared" si="44"/>
        <v>1.2349754862844307</v>
      </c>
      <c r="D1376">
        <f t="shared" si="44"/>
        <v>0.74001157072290147</v>
      </c>
    </row>
    <row r="1377" spans="1:4" x14ac:dyDescent="0.2">
      <c r="A1377">
        <f t="shared" si="43"/>
        <v>1.0979999999999999</v>
      </c>
      <c r="C1377">
        <f t="shared" si="44"/>
        <v>1.2637895077281363</v>
      </c>
      <c r="D1377">
        <f t="shared" si="44"/>
        <v>0.75670654019424655</v>
      </c>
    </row>
    <row r="1378" spans="1:4" x14ac:dyDescent="0.2">
      <c r="A1378">
        <f t="shared" si="43"/>
        <v>1.1009999999999998</v>
      </c>
      <c r="C1378">
        <f t="shared" si="44"/>
        <v>1.2932063331408921</v>
      </c>
      <c r="D1378">
        <f t="shared" si="44"/>
        <v>0.77373311524741606</v>
      </c>
    </row>
    <row r="1379" spans="1:4" x14ac:dyDescent="0.2">
      <c r="A1379">
        <f t="shared" si="43"/>
        <v>1.1039999999999996</v>
      </c>
      <c r="C1379">
        <f t="shared" si="44"/>
        <v>1.323237274268529</v>
      </c>
      <c r="D1379">
        <f t="shared" si="44"/>
        <v>0.79109701276723443</v>
      </c>
    </row>
    <row r="1380" spans="1:4" x14ac:dyDescent="0.2">
      <c r="A1380">
        <f t="shared" si="43"/>
        <v>1.1069999999999995</v>
      </c>
      <c r="C1380">
        <f t="shared" si="44"/>
        <v>1.353893835897461</v>
      </c>
      <c r="D1380">
        <f t="shared" si="44"/>
        <v>0.80880403388959898</v>
      </c>
    </row>
    <row r="1381" spans="1:4" x14ac:dyDescent="0.2">
      <c r="A1381">
        <f t="shared" si="43"/>
        <v>1.1099999999999994</v>
      </c>
      <c r="C1381">
        <f t="shared" si="44"/>
        <v>1.3851877189823509</v>
      </c>
      <c r="D1381">
        <f t="shared" si="44"/>
        <v>0.8268600650500042</v>
      </c>
    </row>
    <row r="1382" spans="1:4" x14ac:dyDescent="0.2">
      <c r="A1382">
        <f t="shared" si="43"/>
        <v>1.1129999999999993</v>
      </c>
      <c r="C1382">
        <f t="shared" si="44"/>
        <v>1.4171308238262794</v>
      </c>
      <c r="D1382">
        <f t="shared" si="44"/>
        <v>0.8452710790431347</v>
      </c>
    </row>
    <row r="1383" spans="1:4" x14ac:dyDescent="0.2">
      <c r="A1383">
        <f t="shared" si="43"/>
        <v>1.1159999999999992</v>
      </c>
      <c r="C1383">
        <f t="shared" si="44"/>
        <v>1.4497352533144545</v>
      </c>
      <c r="D1383">
        <f t="shared" si="44"/>
        <v>0.8640431360936397</v>
      </c>
    </row>
    <row r="1384" spans="1:4" x14ac:dyDescent="0.2">
      <c r="A1384">
        <f t="shared" si="43"/>
        <v>1.1189999999999991</v>
      </c>
      <c r="C1384">
        <f t="shared" si="44"/>
        <v>1.4830133162024837</v>
      </c>
      <c r="D1384">
        <f t="shared" si="44"/>
        <v>0.88318238493818513</v>
      </c>
    </row>
    <row r="1385" spans="1:4" x14ac:dyDescent="0.2">
      <c r="A1385">
        <f t="shared" si="43"/>
        <v>1.121999999999999</v>
      </c>
      <c r="C1385">
        <f t="shared" si="44"/>
        <v>1.5169775304602913</v>
      </c>
      <c r="D1385">
        <f t="shared" si="44"/>
        <v>0.90269506391890264</v>
      </c>
    </row>
    <row r="1386" spans="1:4" x14ac:dyDescent="0.2">
      <c r="A1386">
        <f t="shared" si="43"/>
        <v>1.1249999999999989</v>
      </c>
      <c r="C1386">
        <f t="shared" si="44"/>
        <v>1.551640626672754</v>
      </c>
      <c r="D1386">
        <f t="shared" si="44"/>
        <v>0.92258750208833462</v>
      </c>
    </row>
    <row r="1387" spans="1:4" x14ac:dyDescent="0.2">
      <c r="A1387">
        <f t="shared" si="43"/>
        <v>1.1279999999999988</v>
      </c>
      <c r="C1387">
        <f t="shared" si="44"/>
        <v>1.5870155514981703</v>
      </c>
      <c r="D1387">
        <f t="shared" si="44"/>
        <v>0.94286612032598294</v>
      </c>
    </row>
    <row r="1388" spans="1:4" x14ac:dyDescent="0.2">
      <c r="A1388">
        <f t="shared" si="43"/>
        <v>1.1309999999999987</v>
      </c>
      <c r="C1388">
        <f t="shared" si="44"/>
        <v>1.6231154711857219</v>
      </c>
      <c r="D1388">
        <f t="shared" si="44"/>
        <v>0.9635374324665863</v>
      </c>
    </row>
    <row r="1389" spans="1:4" x14ac:dyDescent="0.2">
      <c r="A1389">
        <f t="shared" si="43"/>
        <v>1.1339999999999986</v>
      </c>
      <c r="C1389">
        <f t="shared" si="44"/>
        <v>1.6599537751530753</v>
      </c>
      <c r="D1389">
        <f t="shared" si="44"/>
        <v>0.98460804644021749</v>
      </c>
    </row>
    <row r="1390" spans="1:4" x14ac:dyDescent="0.2">
      <c r="A1390">
        <f t="shared" si="43"/>
        <v>1.1369999999999985</v>
      </c>
      <c r="C1390">
        <f t="shared" si="44"/>
        <v>1.697544079625338</v>
      </c>
      <c r="D1390">
        <f t="shared" si="44"/>
        <v>1.0060846654243329</v>
      </c>
    </row>
    <row r="1391" spans="1:4" x14ac:dyDescent="0.2">
      <c r="A1391">
        <f t="shared" si="43"/>
        <v>1.1399999999999983</v>
      </c>
      <c r="C1391">
        <f t="shared" si="44"/>
        <v>1.7359002313365779</v>
      </c>
      <c r="D1391">
        <f t="shared" si="44"/>
        <v>1.0279740890078715</v>
      </c>
    </row>
    <row r="1392" spans="1:4" x14ac:dyDescent="0.2">
      <c r="A1392">
        <f t="shared" si="43"/>
        <v>1.1429999999999982</v>
      </c>
      <c r="C1392">
        <f t="shared" si="44"/>
        <v>1.7750363112951728</v>
      </c>
      <c r="D1392">
        <f t="shared" si="44"/>
        <v>1.05028321436753</v>
      </c>
    </row>
    <row r="1393" spans="1:4" x14ac:dyDescent="0.2">
      <c r="A1393">
        <f t="shared" si="43"/>
        <v>1.1459999999999981</v>
      </c>
      <c r="C1393">
        <f t="shared" si="44"/>
        <v>1.814966638614276</v>
      </c>
      <c r="D1393">
        <f t="shared" si="44"/>
        <v>1.0730190374563262</v>
      </c>
    </row>
    <row r="1394" spans="1:4" x14ac:dyDescent="0.2">
      <c r="A1394">
        <f t="shared" si="43"/>
        <v>1.148999999999998</v>
      </c>
      <c r="C1394">
        <f t="shared" si="44"/>
        <v>1.8557057744087044</v>
      </c>
      <c r="D1394">
        <f t="shared" si="44"/>
        <v>1.0961886542045656</v>
      </c>
    </row>
    <row r="1395" spans="1:4" x14ac:dyDescent="0.2">
      <c r="A1395">
        <f t="shared" si="43"/>
        <v>1.1519999999999979</v>
      </c>
      <c r="C1395">
        <f t="shared" si="44"/>
        <v>1.8972685257596058</v>
      </c>
      <c r="D1395">
        <f t="shared" si="44"/>
        <v>1.1197992617333317</v>
      </c>
    </row>
    <row r="1396" spans="1:4" x14ac:dyDescent="0.2">
      <c r="A1396">
        <f t="shared" si="43"/>
        <v>1.1549999999999978</v>
      </c>
      <c r="C1396">
        <f t="shared" si="44"/>
        <v>1.9396699497482925</v>
      </c>
      <c r="D1396">
        <f t="shared" si="44"/>
        <v>1.1438581595806265</v>
      </c>
    </row>
    <row r="1397" spans="1:4" x14ac:dyDescent="0.2">
      <c r="A1397">
        <f t="shared" si="43"/>
        <v>1.1579999999999977</v>
      </c>
      <c r="C1397">
        <f t="shared" si="44"/>
        <v>1.9829253575606414</v>
      </c>
      <c r="D1397">
        <f t="shared" si="44"/>
        <v>1.1683727509402659</v>
      </c>
    </row>
    <row r="1398" spans="1:4" x14ac:dyDescent="0.2">
      <c r="A1398">
        <f t="shared" si="43"/>
        <v>1.1609999999999976</v>
      </c>
      <c r="C1398">
        <f t="shared" si="44"/>
        <v>2.0270503186635254</v>
      </c>
      <c r="D1398">
        <f t="shared" si="44"/>
        <v>1.19335054391367</v>
      </c>
    </row>
    <row r="1399" spans="1:4" x14ac:dyDescent="0.2">
      <c r="A1399">
        <f t="shared" si="43"/>
        <v>1.1639999999999975</v>
      </c>
      <c r="C1399">
        <f t="shared" si="44"/>
        <v>2.0720606650547646</v>
      </c>
      <c r="D1399">
        <f t="shared" si="44"/>
        <v>1.21879915277466</v>
      </c>
    </row>
    <row r="1400" spans="1:4" x14ac:dyDescent="0.2">
      <c r="A1400">
        <f t="shared" si="43"/>
        <v>1.1669999999999974</v>
      </c>
      <c r="C1400">
        <f t="shared" si="44"/>
        <v>2.1179724955881056</v>
      </c>
      <c r="D1400">
        <f t="shared" si="44"/>
        <v>1.2447262992473929</v>
      </c>
    </row>
    <row r="1401" spans="1:4" x14ac:dyDescent="0.2">
      <c r="A1401">
        <f t="shared" si="43"/>
        <v>1.1699999999999973</v>
      </c>
      <c r="C1401">
        <f t="shared" si="44"/>
        <v>2.1648021803748065</v>
      </c>
      <c r="D1401">
        <f t="shared" si="44"/>
        <v>1.2711398137975534</v>
      </c>
    </row>
    <row r="1402" spans="1:4" x14ac:dyDescent="0.2">
      <c r="A1402">
        <f t="shared" si="43"/>
        <v>1.1729999999999972</v>
      </c>
      <c r="C1402">
        <f t="shared" si="44"/>
        <v>2.2125663652634326</v>
      </c>
      <c r="D1402">
        <f t="shared" si="44"/>
        <v>1.2980476369369409</v>
      </c>
    </row>
    <row r="1403" spans="1:4" x14ac:dyDescent="0.2">
      <c r="A1403">
        <f t="shared" si="43"/>
        <v>1.175999999999997</v>
      </c>
      <c r="C1403">
        <f t="shared" si="44"/>
        <v>2.2612819763994834</v>
      </c>
      <c r="D1403">
        <f t="shared" si="44"/>
        <v>1.3254578205415664</v>
      </c>
    </row>
    <row r="1404" spans="1:4" x14ac:dyDescent="0.2">
      <c r="A1404">
        <f t="shared" si="43"/>
        <v>1.1789999999999969</v>
      </c>
      <c r="C1404">
        <f t="shared" si="44"/>
        <v>2.3109662248665561</v>
      </c>
      <c r="D1404">
        <f t="shared" si="44"/>
        <v>1.3533785291834008</v>
      </c>
    </row>
    <row r="1405" spans="1:4" x14ac:dyDescent="0.2">
      <c r="A1405">
        <f t="shared" si="43"/>
        <v>1.1819999999999968</v>
      </c>
      <c r="C1405">
        <f t="shared" si="44"/>
        <v>2.3616366114107725</v>
      </c>
      <c r="D1405">
        <f t="shared" si="44"/>
        <v>1.3818180414759049</v>
      </c>
    </row>
    <row r="1406" spans="1:4" x14ac:dyDescent="0.2">
      <c r="A1406">
        <f t="shared" si="43"/>
        <v>1.1849999999999967</v>
      </c>
      <c r="C1406">
        <f t="shared" si="44"/>
        <v>2.4133109312502183</v>
      </c>
      <c r="D1406">
        <f t="shared" si="44"/>
        <v>1.4107847514334624</v>
      </c>
    </row>
    <row r="1407" spans="1:4" x14ac:dyDescent="0.2">
      <c r="A1407">
        <f t="shared" si="43"/>
        <v>1.1879999999999966</v>
      </c>
      <c r="C1407">
        <f t="shared" si="44"/>
        <v>2.4660072789712353</v>
      </c>
      <c r="D1407">
        <f t="shared" si="44"/>
        <v>1.4402871698448634</v>
      </c>
    </row>
    <row r="1408" spans="1:4" x14ac:dyDescent="0.2">
      <c r="A1408">
        <f t="shared" si="43"/>
        <v>1.1909999999999965</v>
      </c>
      <c r="C1408">
        <f t="shared" si="44"/>
        <v>2.519744053513425</v>
      </c>
      <c r="D1408">
        <f t="shared" si="44"/>
        <v>1.470333925660972</v>
      </c>
    </row>
    <row r="1409" spans="1:4" x14ac:dyDescent="0.2">
      <c r="A1409">
        <f t="shared" si="43"/>
        <v>1.1939999999999964</v>
      </c>
      <c r="C1409">
        <f t="shared" si="44"/>
        <v>2.5745399632452619</v>
      </c>
      <c r="D1409">
        <f t="shared" si="44"/>
        <v>1.5009337673967047</v>
      </c>
    </row>
    <row r="1410" spans="1:4" x14ac:dyDescent="0.2">
      <c r="A1410">
        <f t="shared" si="43"/>
        <v>1.1969999999999963</v>
      </c>
      <c r="C1410">
        <f t="shared" si="44"/>
        <v>2.630414031132291</v>
      </c>
      <c r="D1410">
        <f t="shared" si="44"/>
        <v>1.5320955645474668</v>
      </c>
    </row>
    <row r="1411" spans="1:4" x14ac:dyDescent="0.2">
      <c r="A1411">
        <f t="shared" si="43"/>
        <v>1.1999999999999962</v>
      </c>
      <c r="C1411">
        <f t="shared" si="44"/>
        <v>2.687385599999927</v>
      </c>
      <c r="D1411">
        <f t="shared" si="44"/>
        <v>1.5638283090201901</v>
      </c>
    </row>
    <row r="1412" spans="1:4" x14ac:dyDescent="0.2">
      <c r="A1412">
        <f t="shared" si="43"/>
        <v>1.2029999999999961</v>
      </c>
      <c r="C1412">
        <f t="shared" si="44"/>
        <v>2.7454743378929041</v>
      </c>
      <c r="D1412">
        <f t="shared" si="44"/>
        <v>1.5961411165791015</v>
      </c>
    </row>
    <row r="1413" spans="1:4" x14ac:dyDescent="0.2">
      <c r="A1413">
        <f t="shared" si="43"/>
        <v>1.205999999999996</v>
      </c>
      <c r="C1413">
        <f t="shared" si="44"/>
        <v>2.8047002435335089</v>
      </c>
      <c r="D1413">
        <f t="shared" si="44"/>
        <v>1.6290432283063734</v>
      </c>
    </row>
    <row r="1414" spans="1:4" x14ac:dyDescent="0.2">
      <c r="A1414">
        <f t="shared" si="43"/>
        <v>1.2089999999999959</v>
      </c>
      <c r="C1414">
        <f t="shared" si="44"/>
        <v>2.8650836518807727</v>
      </c>
      <c r="D1414">
        <f t="shared" si="44"/>
        <v>1.6625440120778008</v>
      </c>
    </row>
    <row r="1415" spans="1:4" x14ac:dyDescent="0.2">
      <c r="A1415">
        <f t="shared" si="43"/>
        <v>1.2119999999999957</v>
      </c>
      <c r="C1415">
        <f t="shared" si="44"/>
        <v>2.9266452397928444</v>
      </c>
      <c r="D1415">
        <f t="shared" si="44"/>
        <v>1.6966529640536414</v>
      </c>
    </row>
    <row r="1416" spans="1:4" x14ac:dyDescent="0.2">
      <c r="A1416">
        <f t="shared" si="43"/>
        <v>1.2149999999999956</v>
      </c>
      <c r="C1416">
        <f t="shared" si="44"/>
        <v>2.9894060317948727</v>
      </c>
      <c r="D1416">
        <f t="shared" si="44"/>
        <v>1.7313797101847888</v>
      </c>
    </row>
    <row r="1417" spans="1:4" x14ac:dyDescent="0.2">
      <c r="A1417">
        <f t="shared" si="43"/>
        <v>1.2179999999999955</v>
      </c>
      <c r="C1417">
        <f t="shared" si="44"/>
        <v>3.0533874059546937</v>
      </c>
      <c r="D1417">
        <f t="shared" si="44"/>
        <v>1.7667340077343874</v>
      </c>
    </row>
    <row r="1418" spans="1:4" x14ac:dyDescent="0.2">
      <c r="A1418">
        <f t="shared" si="43"/>
        <v>1.2209999999999954</v>
      </c>
      <c r="C1418">
        <f t="shared" si="44"/>
        <v>3.118611099868811</v>
      </c>
      <c r="D1418">
        <f t="shared" si="44"/>
        <v>1.8027257468150899</v>
      </c>
    </row>
    <row r="1419" spans="1:4" x14ac:dyDescent="0.2">
      <c r="A1419">
        <f t="shared" si="43"/>
        <v>1.2239999999999953</v>
      </c>
      <c r="C1419">
        <f t="shared" si="44"/>
        <v>3.185099216761107</v>
      </c>
      <c r="D1419">
        <f t="shared" si="44"/>
        <v>1.8393649519420701</v>
      </c>
    </row>
    <row r="1420" spans="1:4" x14ac:dyDescent="0.2">
      <c r="A1420">
        <f t="shared" si="43"/>
        <v>1.2269999999999952</v>
      </c>
      <c r="C1420">
        <f t="shared" si="44"/>
        <v>3.252874231696834</v>
      </c>
      <c r="D1420">
        <f t="shared" si="44"/>
        <v>1.8766617836019508</v>
      </c>
    </row>
    <row r="1421" spans="1:4" x14ac:dyDescent="0.2">
      <c r="A1421">
        <f t="shared" ref="A1421:A1484" si="45">A1420+B$3</f>
        <v>1.2299999999999951</v>
      </c>
      <c r="C1421">
        <f t="shared" si="44"/>
        <v>3.3219589979145683</v>
      </c>
      <c r="D1421">
        <f t="shared" si="44"/>
        <v>1.9146265398378388</v>
      </c>
    </row>
    <row r="1422" spans="1:4" x14ac:dyDescent="0.2">
      <c r="A1422">
        <f t="shared" si="45"/>
        <v>1.232999999999995</v>
      </c>
      <c r="C1422">
        <f t="shared" si="44"/>
        <v>3.3923767532787261</v>
      </c>
      <c r="D1422">
        <f t="shared" si="44"/>
        <v>1.9532696578505575</v>
      </c>
    </row>
    <row r="1423" spans="1:4" x14ac:dyDescent="0.2">
      <c r="A1423">
        <f t="shared" si="45"/>
        <v>1.2359999999999949</v>
      </c>
      <c r="C1423">
        <f t="shared" si="44"/>
        <v>3.4641511268554956</v>
      </c>
      <c r="D1423">
        <f t="shared" si="44"/>
        <v>1.9926017156163056</v>
      </c>
    </row>
    <row r="1424" spans="1:4" x14ac:dyDescent="0.2">
      <c r="A1424">
        <f t="shared" si="45"/>
        <v>1.2389999999999948</v>
      </c>
      <c r="C1424">
        <f t="shared" si="44"/>
        <v>3.5373061456149788</v>
      </c>
      <c r="D1424">
        <f t="shared" si="44"/>
        <v>2.0326334335208527</v>
      </c>
    </row>
    <row r="1425" spans="1:4" x14ac:dyDescent="0.2">
      <c r="A1425">
        <f t="shared" si="45"/>
        <v>1.2419999999999947</v>
      </c>
      <c r="C1425">
        <f t="shared" si="44"/>
        <v>3.6118662412624842</v>
      </c>
      <c r="D1425">
        <f t="shared" si="44"/>
        <v>2.0733756760104551</v>
      </c>
    </row>
    <row r="1426" spans="1:4" x14ac:dyDescent="0.2">
      <c r="A1426">
        <f t="shared" si="45"/>
        <v>1.2449999999999946</v>
      </c>
      <c r="C1426">
        <f t="shared" si="44"/>
        <v>3.6878562572019828</v>
      </c>
      <c r="D1426">
        <f t="shared" si="44"/>
        <v>2.1148394532596604</v>
      </c>
    </row>
    <row r="1427" spans="1:4" x14ac:dyDescent="0.2">
      <c r="A1427">
        <f t="shared" si="45"/>
        <v>1.2479999999999944</v>
      </c>
      <c r="C1427">
        <f t="shared" si="44"/>
        <v>3.7653014556347961</v>
      </c>
      <c r="D1427">
        <f t="shared" si="44"/>
        <v>2.1570359228561484</v>
      </c>
    </row>
    <row r="1428" spans="1:4" x14ac:dyDescent="0.2">
      <c r="A1428">
        <f t="shared" si="45"/>
        <v>1.2509999999999943</v>
      </c>
      <c r="C1428">
        <f t="shared" si="44"/>
        <v>3.8442275247967119</v>
      </c>
      <c r="D1428">
        <f t="shared" si="44"/>
        <v>2.1999763915027928</v>
      </c>
    </row>
    <row r="1429" spans="1:4" x14ac:dyDescent="0.2">
      <c r="A1429">
        <f t="shared" si="45"/>
        <v>1.2539999999999942</v>
      </c>
      <c r="C1429">
        <f t="shared" si="44"/>
        <v>3.9246605863367914</v>
      </c>
      <c r="D1429">
        <f t="shared" si="44"/>
        <v>2.2436723167371055</v>
      </c>
    </row>
    <row r="1430" spans="1:4" x14ac:dyDescent="0.2">
      <c r="A1430">
        <f t="shared" si="45"/>
        <v>1.2569999999999941</v>
      </c>
      <c r="C1430">
        <f t="shared" si="44"/>
        <v>4.0066272028412167</v>
      </c>
      <c r="D1430">
        <f t="shared" si="44"/>
        <v>2.2881353086682372</v>
      </c>
    </row>
    <row r="1431" spans="1:4" x14ac:dyDescent="0.2">
      <c r="A1431">
        <f t="shared" si="45"/>
        <v>1.259999999999994</v>
      </c>
      <c r="C1431">
        <f t="shared" si="44"/>
        <v>4.0901543855056541</v>
      </c>
      <c r="D1431">
        <f t="shared" si="44"/>
        <v>2.3333771317317078</v>
      </c>
    </row>
    <row r="1432" spans="1:4" x14ac:dyDescent="0.2">
      <c r="A1432">
        <f t="shared" si="45"/>
        <v>1.2629999999999939</v>
      </c>
      <c r="C1432">
        <f t="shared" si="44"/>
        <v>4.1752696019596485</v>
      </c>
      <c r="D1432">
        <f t="shared" si="44"/>
        <v>2.3794097064620292</v>
      </c>
    </row>
    <row r="1433" spans="1:4" x14ac:dyDescent="0.2">
      <c r="A1433">
        <f t="shared" si="45"/>
        <v>1.2659999999999938</v>
      </c>
      <c r="C1433">
        <f t="shared" si="44"/>
        <v>4.2620007842467782</v>
      </c>
      <c r="D1433">
        <f t="shared" si="44"/>
        <v>2.4262451112834333</v>
      </c>
    </row>
    <row r="1434" spans="1:4" x14ac:dyDescent="0.2">
      <c r="A1434">
        <f t="shared" si="45"/>
        <v>1.2689999999999937</v>
      </c>
      <c r="C1434">
        <f t="shared" si="44"/>
        <v>4.3503763369642394</v>
      </c>
      <c r="D1434">
        <f t="shared" si="44"/>
        <v>2.4738955843188317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4.440425145565821</v>
      </c>
      <c r="D1435">
        <f t="shared" si="46"/>
        <v>2.5223735252172368</v>
      </c>
    </row>
    <row r="1436" spans="1:4" x14ac:dyDescent="0.2">
      <c r="A1436">
        <f t="shared" si="45"/>
        <v>1.2749999999999935</v>
      </c>
      <c r="C1436">
        <f t="shared" si="46"/>
        <v>4.5321765848321913</v>
      </c>
      <c r="D1436">
        <f t="shared" si="46"/>
        <v>2.5716914969997977</v>
      </c>
    </row>
    <row r="1437" spans="1:4" x14ac:dyDescent="0.2">
      <c r="A1437">
        <f t="shared" si="45"/>
        <v>1.2779999999999934</v>
      </c>
      <c r="C1437">
        <f t="shared" si="46"/>
        <v>4.6256605275126415</v>
      </c>
      <c r="D1437">
        <f t="shared" si="46"/>
        <v>2.6218622279246477</v>
      </c>
    </row>
    <row r="1438" spans="1:4" x14ac:dyDescent="0.2">
      <c r="A1438">
        <f t="shared" si="45"/>
        <v>1.2809999999999933</v>
      </c>
      <c r="C1438">
        <f t="shared" si="46"/>
        <v>4.720907353142481</v>
      </c>
      <c r="D1438">
        <f t="shared" si="46"/>
        <v>2.6728986133707484</v>
      </c>
    </row>
    <row r="1439" spans="1:4" x14ac:dyDescent="0.2">
      <c r="A1439">
        <f t="shared" si="45"/>
        <v>1.2839999999999931</v>
      </c>
      <c r="C1439">
        <f t="shared" si="46"/>
        <v>4.8179479570404542</v>
      </c>
      <c r="D1439">
        <f t="shared" si="46"/>
        <v>2.7248137177409149</v>
      </c>
    </row>
    <row r="1440" spans="1:4" x14ac:dyDescent="0.2">
      <c r="A1440">
        <f t="shared" si="45"/>
        <v>1.286999999999993</v>
      </c>
      <c r="C1440">
        <f t="shared" si="46"/>
        <v>4.9168137594906547</v>
      </c>
      <c r="D1440">
        <f t="shared" si="46"/>
        <v>2.7776207763842309</v>
      </c>
    </row>
    <row r="1441" spans="1:4" x14ac:dyDescent="0.2">
      <c r="A1441">
        <f t="shared" si="45"/>
        <v>1.2899999999999929</v>
      </c>
      <c r="C1441">
        <f t="shared" si="46"/>
        <v>5.017536715113514</v>
      </c>
      <c r="D1441">
        <f t="shared" si="46"/>
        <v>2.8313331975380143</v>
      </c>
    </row>
    <row r="1442" spans="1:4" x14ac:dyDescent="0.2">
      <c r="A1442">
        <f t="shared" si="45"/>
        <v>1.2929999999999928</v>
      </c>
      <c r="C1442">
        <f t="shared" si="46"/>
        <v>5.1201493224306898</v>
      </c>
      <c r="D1442">
        <f t="shared" si="46"/>
        <v>2.8859645642895666</v>
      </c>
    </row>
    <row r="1443" spans="1:4" x14ac:dyDescent="0.2">
      <c r="A1443">
        <f t="shared" si="45"/>
        <v>1.2959999999999927</v>
      </c>
      <c r="C1443">
        <f t="shared" si="46"/>
        <v>5.2246846336286605</v>
      </c>
      <c r="D1443">
        <f t="shared" si="46"/>
        <v>2.9415286365578757</v>
      </c>
    </row>
    <row r="1444" spans="1:4" x14ac:dyDescent="0.2">
      <c r="A1444">
        <f t="shared" si="45"/>
        <v>1.2989999999999926</v>
      </c>
      <c r="C1444">
        <f t="shared" si="46"/>
        <v>5.3311762645261522</v>
      </c>
      <c r="D1444">
        <f t="shared" si="46"/>
        <v>2.9980393530954927</v>
      </c>
    </row>
    <row r="1445" spans="1:4" x14ac:dyDescent="0.2">
      <c r="A1445">
        <f t="shared" si="45"/>
        <v>1.3019999999999925</v>
      </c>
      <c r="C1445">
        <f t="shared" si="46"/>
        <v>5.4396584047505216</v>
      </c>
      <c r="D1445">
        <f t="shared" si="46"/>
        <v>3.0555108335107612</v>
      </c>
    </row>
    <row r="1446" spans="1:4" x14ac:dyDescent="0.2">
      <c r="A1446">
        <f t="shared" si="45"/>
        <v>1.3049999999999924</v>
      </c>
      <c r="C1446">
        <f t="shared" si="46"/>
        <v>5.5501658281285087</v>
      </c>
      <c r="D1446">
        <f t="shared" si="46"/>
        <v>3.1139573803106395</v>
      </c>
    </row>
    <row r="1447" spans="1:4" x14ac:dyDescent="0.2">
      <c r="A1447">
        <f t="shared" si="45"/>
        <v>1.3079999999999923</v>
      </c>
      <c r="C1447">
        <f t="shared" si="46"/>
        <v>5.6627339032968429</v>
      </c>
      <c r="D1447">
        <f t="shared" si="46"/>
        <v>3.1733934809642799</v>
      </c>
    </row>
    <row r="1448" spans="1:4" x14ac:dyDescent="0.2">
      <c r="A1448">
        <f t="shared" si="45"/>
        <v>1.3109999999999922</v>
      </c>
      <c r="C1448">
        <f t="shared" si="46"/>
        <v>5.7773986045384031</v>
      </c>
      <c r="D1448">
        <f t="shared" si="46"/>
        <v>3.2338338099876038</v>
      </c>
    </row>
    <row r="1449" spans="1:4" x14ac:dyDescent="0.2">
      <c r="A1449">
        <f t="shared" si="45"/>
        <v>1.3139999999999921</v>
      </c>
      <c r="C1449">
        <f t="shared" si="46"/>
        <v>5.8941965228498221</v>
      </c>
      <c r="D1449">
        <f t="shared" si="46"/>
        <v>3.2952932310490866</v>
      </c>
    </row>
    <row r="1450" spans="1:4" x14ac:dyDescent="0.2">
      <c r="A1450">
        <f t="shared" si="45"/>
        <v>1.316999999999992</v>
      </c>
      <c r="C1450">
        <f t="shared" si="46"/>
        <v>6.0131648772465445</v>
      </c>
      <c r="D1450">
        <f t="shared" si="46"/>
        <v>3.3577867990969432</v>
      </c>
    </row>
    <row r="1451" spans="1:4" x14ac:dyDescent="0.2">
      <c r="A1451">
        <f t="shared" si="45"/>
        <v>1.3199999999999918</v>
      </c>
      <c r="C1451">
        <f t="shared" si="46"/>
        <v>6.1343415263116317</v>
      </c>
      <c r="D1451">
        <f t="shared" si="46"/>
        <v>3.4213297625079546</v>
      </c>
    </row>
    <row r="1452" spans="1:4" x14ac:dyDescent="0.2">
      <c r="A1452">
        <f t="shared" si="45"/>
        <v>1.3229999999999917</v>
      </c>
      <c r="C1452">
        <f t="shared" si="46"/>
        <v>6.2577649799946915</v>
      </c>
      <c r="D1452">
        <f t="shared" si="46"/>
        <v>3.4859375652581415</v>
      </c>
    </row>
    <row r="1453" spans="1:4" x14ac:dyDescent="0.2">
      <c r="A1453">
        <f t="shared" si="45"/>
        <v>1.3259999999999916</v>
      </c>
      <c r="C1453">
        <f t="shared" si="46"/>
        <v>6.383474411667625</v>
      </c>
      <c r="D1453">
        <f t="shared" si="46"/>
        <v>3.5516258491155046</v>
      </c>
    </row>
    <row r="1454" spans="1:4" x14ac:dyDescent="0.2">
      <c r="A1454">
        <f t="shared" si="45"/>
        <v>1.3289999999999915</v>
      </c>
      <c r="C1454">
        <f t="shared" si="46"/>
        <v>6.5115096704440241</v>
      </c>
      <c r="D1454">
        <f t="shared" si="46"/>
        <v>3.6184104558550754</v>
      </c>
    </row>
    <row r="1455" spans="1:4" x14ac:dyDescent="0.2">
      <c r="A1455">
        <f t="shared" si="45"/>
        <v>1.3319999999999914</v>
      </c>
      <c r="C1455">
        <f t="shared" si="46"/>
        <v>6.641911293769275</v>
      </c>
      <c r="D1455">
        <f t="shared" si="46"/>
        <v>3.6863074294964724</v>
      </c>
    </row>
    <row r="1456" spans="1:4" x14ac:dyDescent="0.2">
      <c r="A1456">
        <f t="shared" si="45"/>
        <v>1.3349999999999913</v>
      </c>
      <c r="C1456">
        <f t="shared" si="46"/>
        <v>6.7747205202887288</v>
      </c>
      <c r="D1456">
        <f t="shared" si="46"/>
        <v>3.7553330185642371</v>
      </c>
    </row>
    <row r="1457" spans="1:4" x14ac:dyDescent="0.2">
      <c r="A1457">
        <f t="shared" si="45"/>
        <v>1.3379999999999912</v>
      </c>
      <c r="C1457">
        <f t="shared" si="46"/>
        <v>6.9099793030013696</v>
      </c>
      <c r="D1457">
        <f t="shared" si="46"/>
        <v>3.8255036783711267</v>
      </c>
    </row>
    <row r="1458" spans="1:4" x14ac:dyDescent="0.2">
      <c r="A1458">
        <f t="shared" si="45"/>
        <v>1.3409999999999911</v>
      </c>
      <c r="C1458">
        <f t="shared" si="46"/>
        <v>7.0477303227068706</v>
      </c>
      <c r="D1458">
        <f t="shared" si="46"/>
        <v>3.8968360733246494</v>
      </c>
    </row>
    <row r="1459" spans="1:4" x14ac:dyDescent="0.2">
      <c r="A1459">
        <f t="shared" si="45"/>
        <v>1.343999999999991</v>
      </c>
      <c r="C1459">
        <f t="shared" si="46"/>
        <v>7.1880170017540044</v>
      </c>
      <c r="D1459">
        <f t="shared" si="46"/>
        <v>3.9693470792570484</v>
      </c>
    </row>
    <row r="1460" spans="1:4" x14ac:dyDescent="0.2">
      <c r="A1460">
        <f t="shared" si="45"/>
        <v>1.3469999999999909</v>
      </c>
      <c r="C1460">
        <f t="shared" si="46"/>
        <v>7.3308835180987169</v>
      </c>
      <c r="D1460">
        <f t="shared" si="46"/>
        <v>4.0430537857789908</v>
      </c>
    </row>
    <row r="1461" spans="1:4" x14ac:dyDescent="0.2">
      <c r="A1461">
        <f t="shared" si="45"/>
        <v>1.3499999999999908</v>
      </c>
      <c r="C1461">
        <f t="shared" si="46"/>
        <v>7.4763748196804567</v>
      </c>
      <c r="D1461">
        <f t="shared" si="46"/>
        <v>4.1179734986571939</v>
      </c>
    </row>
    <row r="1462" spans="1:4" x14ac:dyDescent="0.2">
      <c r="A1462">
        <f t="shared" si="45"/>
        <v>1.3529999999999907</v>
      </c>
      <c r="C1462">
        <f t="shared" si="46"/>
        <v>7.6245366391255844</v>
      </c>
      <c r="D1462">
        <f t="shared" si="46"/>
        <v>4.1941237422162461</v>
      </c>
    </row>
    <row r="1463" spans="1:4" x14ac:dyDescent="0.2">
      <c r="A1463">
        <f t="shared" si="45"/>
        <v>1.3559999999999905</v>
      </c>
      <c r="C1463">
        <f t="shared" si="46"/>
        <v>7.7754155087870496</v>
      </c>
      <c r="D1463">
        <f t="shared" si="46"/>
        <v>4.2715222617648738</v>
      </c>
    </row>
    <row r="1464" spans="1:4" x14ac:dyDescent="0.2">
      <c r="A1464">
        <f t="shared" si="45"/>
        <v>1.3589999999999904</v>
      </c>
      <c r="C1464">
        <f t="shared" si="46"/>
        <v>7.9290587761297306</v>
      </c>
      <c r="D1464">
        <f t="shared" si="46"/>
        <v>4.3501870260468749</v>
      </c>
    </row>
    <row r="1465" spans="1:4" x14ac:dyDescent="0.2">
      <c r="A1465">
        <f t="shared" si="45"/>
        <v>1.3619999999999903</v>
      </c>
      <c r="C1465">
        <f t="shared" si="46"/>
        <v>8.0855146194712777</v>
      </c>
      <c r="D1465">
        <f t="shared" si="46"/>
        <v>4.4301362297170295</v>
      </c>
    </row>
    <row r="1466" spans="1:4" x14ac:dyDescent="0.2">
      <c r="A1466">
        <f t="shared" si="45"/>
        <v>1.3649999999999902</v>
      </c>
      <c r="C1466">
        <f t="shared" si="46"/>
        <v>8.24483206408852</v>
      </c>
      <c r="D1466">
        <f t="shared" si="46"/>
        <v>4.5113882958421936</v>
      </c>
    </row>
    <row r="1467" spans="1:4" x14ac:dyDescent="0.2">
      <c r="A1467">
        <f t="shared" si="45"/>
        <v>1.3679999999999901</v>
      </c>
      <c r="C1467">
        <f t="shared" si="46"/>
        <v>8.4070609986998956</v>
      </c>
      <c r="D1467">
        <f t="shared" si="46"/>
        <v>4.5939618784278702</v>
      </c>
    </row>
    <row r="1468" spans="1:4" x14ac:dyDescent="0.2">
      <c r="A1468">
        <f t="shared" si="45"/>
        <v>1.37099999999999</v>
      </c>
      <c r="C1468">
        <f t="shared" si="46"/>
        <v>8.5722521923347035</v>
      </c>
      <c r="D1468">
        <f t="shared" si="46"/>
        <v>4.6778758649705061</v>
      </c>
    </row>
    <row r="1469" spans="1:4" x14ac:dyDescent="0.2">
      <c r="A1469">
        <f t="shared" si="45"/>
        <v>1.3739999999999899</v>
      </c>
      <c r="C1469">
        <f t="shared" si="46"/>
        <v>8.7404573116003537</v>
      </c>
      <c r="D1469">
        <f t="shared" si="46"/>
        <v>4.7631493790357942</v>
      </c>
    </row>
    <row r="1470" spans="1:4" x14ac:dyDescent="0.2">
      <c r="A1470">
        <f t="shared" si="45"/>
        <v>1.3769999999999898</v>
      </c>
      <c r="C1470">
        <f t="shared" si="46"/>
        <v>8.9117289383591913</v>
      </c>
      <c r="D1470">
        <f t="shared" si="46"/>
        <v>4.8498017828632332</v>
      </c>
    </row>
    <row r="1471" spans="1:4" x14ac:dyDescent="0.2">
      <c r="A1471">
        <f t="shared" si="45"/>
        <v>1.3799999999999897</v>
      </c>
      <c r="C1471">
        <f t="shared" si="46"/>
        <v>9.0861205878267963</v>
      </c>
      <c r="D1471">
        <f t="shared" si="46"/>
        <v>4.9378526799972384</v>
      </c>
    </row>
    <row r="1472" spans="1:4" x14ac:dyDescent="0.2">
      <c r="A1472">
        <f t="shared" si="45"/>
        <v>1.3829999999999896</v>
      </c>
      <c r="C1472">
        <f t="shared" si="46"/>
        <v>9.2636867271042362</v>
      </c>
      <c r="D1472">
        <f t="shared" si="46"/>
        <v>5.0273219179450912</v>
      </c>
    </row>
    <row r="1473" spans="1:4" x14ac:dyDescent="0.2">
      <c r="A1473">
        <f t="shared" si="45"/>
        <v>1.3859999999999895</v>
      </c>
      <c r="C1473">
        <f t="shared" si="46"/>
        <v>9.4444827941569685</v>
      </c>
      <c r="D1473">
        <f t="shared" si="46"/>
        <v>5.1182295908619482</v>
      </c>
    </row>
    <row r="1474" spans="1:4" x14ac:dyDescent="0.2">
      <c r="A1474">
        <f t="shared" si="45"/>
        <v>1.3889999999999894</v>
      </c>
      <c r="C1474">
        <f t="shared" si="46"/>
        <v>9.6285652172537493</v>
      </c>
      <c r="D1474">
        <f t="shared" si="46"/>
        <v>5.2105960422632904</v>
      </c>
    </row>
    <row r="1475" spans="1:4" x14ac:dyDescent="0.2">
      <c r="A1475">
        <f t="shared" si="45"/>
        <v>1.3919999999999892</v>
      </c>
      <c r="C1475">
        <f t="shared" si="46"/>
        <v>9.8159914348792014</v>
      </c>
      <c r="D1475">
        <f t="shared" si="46"/>
        <v>5.3044418677649938</v>
      </c>
    </row>
    <row r="1476" spans="1:4" x14ac:dyDescent="0.2">
      <c r="A1476">
        <f t="shared" si="45"/>
        <v>1.3949999999999891</v>
      </c>
      <c r="C1476">
        <f t="shared" si="46"/>
        <v>10.006819916134342</v>
      </c>
      <c r="D1476">
        <f t="shared" si="46"/>
        <v>5.3997879178514205</v>
      </c>
    </row>
    <row r="1477" spans="1:4" x14ac:dyDescent="0.2">
      <c r="A1477">
        <f t="shared" si="45"/>
        <v>1.397999999999989</v>
      </c>
      <c r="C1477">
        <f t="shared" si="46"/>
        <v>10.201110181639736</v>
      </c>
      <c r="D1477">
        <f t="shared" si="46"/>
        <v>5.496655300671728</v>
      </c>
    </row>
    <row r="1478" spans="1:4" x14ac:dyDescent="0.2">
      <c r="A1478">
        <f t="shared" si="45"/>
        <v>1.4009999999999889</v>
      </c>
      <c r="C1478">
        <f t="shared" si="46"/>
        <v>10.398922824956511</v>
      </c>
      <c r="D1478">
        <f t="shared" si="46"/>
        <v>5.5950653848647471</v>
      </c>
    </row>
    <row r="1479" spans="1:4" x14ac:dyDescent="0.2">
      <c r="A1479">
        <f t="shared" si="45"/>
        <v>1.4039999999999888</v>
      </c>
      <c r="C1479">
        <f t="shared" si="46"/>
        <v>10.600319534541185</v>
      </c>
      <c r="D1479">
        <f t="shared" si="46"/>
        <v>5.6950398024127553</v>
      </c>
    </row>
    <row r="1480" spans="1:4" x14ac:dyDescent="0.2">
      <c r="A1480">
        <f t="shared" si="45"/>
        <v>1.4069999999999887</v>
      </c>
      <c r="C1480">
        <f t="shared" si="46"/>
        <v>10.805363116250488</v>
      </c>
      <c r="D1480">
        <f t="shared" si="46"/>
        <v>5.7966004515243599</v>
      </c>
    </row>
    <row r="1481" spans="1:4" x14ac:dyDescent="0.2">
      <c r="A1481">
        <f t="shared" si="45"/>
        <v>1.4099999999999886</v>
      </c>
      <c r="C1481">
        <f t="shared" si="46"/>
        <v>11.014117516413346</v>
      </c>
      <c r="D1481">
        <f t="shared" si="46"/>
        <v>5.8997694995469177</v>
      </c>
    </row>
    <row r="1482" spans="1:4" x14ac:dyDescent="0.2">
      <c r="A1482">
        <f t="shared" si="45"/>
        <v>1.4129999999999885</v>
      </c>
      <c r="C1482">
        <f t="shared" si="46"/>
        <v>11.226647845487527</v>
      </c>
      <c r="D1482">
        <f t="shared" si="46"/>
        <v>6.0045693859087077</v>
      </c>
    </row>
    <row r="1483" spans="1:4" x14ac:dyDescent="0.2">
      <c r="A1483">
        <f t="shared" si="45"/>
        <v>1.4159999999999884</v>
      </c>
      <c r="C1483">
        <f t="shared" si="46"/>
        <v>11.443020402319231</v>
      </c>
      <c r="D1483">
        <f t="shared" si="46"/>
        <v>6.111022825091232</v>
      </c>
    </row>
    <row r="1484" spans="1:4" x14ac:dyDescent="0.2">
      <c r="A1484">
        <f t="shared" si="45"/>
        <v>1.4189999999999883</v>
      </c>
      <c r="C1484">
        <f t="shared" si="46"/>
        <v>11.663302699024571</v>
      </c>
      <c r="D1484">
        <f t="shared" si="46"/>
        <v>6.2191528096319226</v>
      </c>
    </row>
    <row r="1485" spans="1:4" x14ac:dyDescent="0.2">
      <c r="A1485">
        <f t="shared" ref="A1485:A1548" si="47">A1484+B$3</f>
        <v>1.4219999999999882</v>
      </c>
      <c r="C1485">
        <f t="shared" si="46"/>
        <v>11.887563486512658</v>
      </c>
      <c r="D1485">
        <f t="shared" si="46"/>
        <v>6.3289826131576561</v>
      </c>
    </row>
    <row r="1486" spans="1:4" x14ac:dyDescent="0.2">
      <c r="A1486">
        <f t="shared" si="47"/>
        <v>1.4249999999999881</v>
      </c>
      <c r="C1486">
        <f t="shared" si="46"/>
        <v>12.115872780670507</v>
      </c>
      <c r="D1486">
        <f t="shared" si="46"/>
        <v>6.4405357934492997</v>
      </c>
    </row>
    <row r="1487" spans="1:4" x14ac:dyDescent="0.2">
      <c r="A1487">
        <f t="shared" si="47"/>
        <v>1.4279999999999879</v>
      </c>
      <c r="C1487">
        <f t="shared" si="46"/>
        <v>12.348301889231085</v>
      </c>
      <c r="D1487">
        <f t="shared" si="46"/>
        <v>6.5538361955376967</v>
      </c>
    </row>
    <row r="1488" spans="1:4" x14ac:dyDescent="0.2">
      <c r="A1488">
        <f t="shared" si="47"/>
        <v>1.4309999999999878</v>
      </c>
      <c r="C1488">
        <f t="shared" si="46"/>
        <v>12.58492343934639</v>
      </c>
      <c r="D1488">
        <f t="shared" si="46"/>
        <v>6.6689079548314307</v>
      </c>
    </row>
    <row r="1489" spans="1:4" x14ac:dyDescent="0.2">
      <c r="A1489">
        <f t="shared" si="47"/>
        <v>1.4339999999999877</v>
      </c>
      <c r="C1489">
        <f t="shared" si="46"/>
        <v>12.825811405888318</v>
      </c>
      <c r="D1489">
        <f t="shared" si="46"/>
        <v>6.7857755002766451</v>
      </c>
    </row>
    <row r="1490" spans="1:4" x14ac:dyDescent="0.2">
      <c r="A1490">
        <f t="shared" si="47"/>
        <v>1.4369999999999876</v>
      </c>
      <c r="C1490">
        <f t="shared" si="46"/>
        <v>13.071041140501141</v>
      </c>
      <c r="D1490">
        <f t="shared" si="46"/>
        <v>6.9044635575493629</v>
      </c>
    </row>
    <row r="1491" spans="1:4" x14ac:dyDescent="0.2">
      <c r="A1491">
        <f t="shared" si="47"/>
        <v>1.4399999999999875</v>
      </c>
      <c r="C1491">
        <f t="shared" si="46"/>
        <v>13.320689401429942</v>
      </c>
      <c r="D1491">
        <f t="shared" si="46"/>
        <v>7.0249971522805614</v>
      </c>
    </row>
    <row r="1492" spans="1:4" x14ac:dyDescent="0.2">
      <c r="A1492">
        <f t="shared" si="47"/>
        <v>1.4429999999999874</v>
      </c>
      <c r="C1492">
        <f t="shared" si="46"/>
        <v>13.574834384150837</v>
      </c>
      <c r="D1492">
        <f t="shared" si="46"/>
        <v>7.1474016133144316</v>
      </c>
    </row>
    <row r="1493" spans="1:4" x14ac:dyDescent="0.2">
      <c r="A1493">
        <f t="shared" si="47"/>
        <v>1.4459999999999873</v>
      </c>
      <c r="C1493">
        <f t="shared" si="46"/>
        <v>13.833555752829234</v>
      </c>
      <c r="D1493">
        <f t="shared" si="46"/>
        <v>7.2717025760001066</v>
      </c>
    </row>
    <row r="1494" spans="1:4" x14ac:dyDescent="0.2">
      <c r="A1494">
        <f t="shared" si="47"/>
        <v>1.4489999999999872</v>
      </c>
      <c r="C1494">
        <f t="shared" si="46"/>
        <v>14.096934672634022</v>
      </c>
      <c r="D1494">
        <f t="shared" si="46"/>
        <v>7.397925985517336</v>
      </c>
    </row>
    <row r="1495" spans="1:4" x14ac:dyDescent="0.2">
      <c r="A1495">
        <f t="shared" si="47"/>
        <v>1.4519999999999871</v>
      </c>
      <c r="C1495">
        <f t="shared" si="46"/>
        <v>14.365053842936032</v>
      </c>
      <c r="D1495">
        <f t="shared" si="46"/>
        <v>7.5260981002363332</v>
      </c>
    </row>
    <row r="1496" spans="1:4" x14ac:dyDescent="0.2">
      <c r="A1496">
        <f t="shared" si="47"/>
        <v>1.454999999999987</v>
      </c>
      <c r="C1496">
        <f t="shared" si="46"/>
        <v>14.637997531420949</v>
      </c>
      <c r="D1496">
        <f t="shared" si="46"/>
        <v>7.6562454951122989</v>
      </c>
    </row>
    <row r="1497" spans="1:4" x14ac:dyDescent="0.2">
      <c r="A1497">
        <f t="shared" si="47"/>
        <v>1.4579999999999869</v>
      </c>
      <c r="C1497">
        <f t="shared" si="46"/>
        <v>14.915851609147365</v>
      </c>
      <c r="D1497">
        <f t="shared" si="46"/>
        <v>7.7883950651149307</v>
      </c>
    </row>
    <row r="1498" spans="1:4" x14ac:dyDescent="0.2">
      <c r="A1498">
        <f t="shared" si="47"/>
        <v>1.4609999999999868</v>
      </c>
      <c r="C1498">
        <f t="shared" si="46"/>
        <v>15.198703586582438</v>
      </c>
      <c r="D1498">
        <f t="shared" si="46"/>
        <v>7.9225740286933029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15.486642650648598</v>
      </c>
      <c r="D1499">
        <f t="shared" si="48"/>
        <v>8.0588099312765191</v>
      </c>
    </row>
    <row r="1500" spans="1:4" x14ac:dyDescent="0.2">
      <c r="A1500">
        <f t="shared" si="47"/>
        <v>1.4669999999999865</v>
      </c>
      <c r="C1500">
        <f t="shared" si="48"/>
        <v>15.779759702816365</v>
      </c>
      <c r="D1500">
        <f t="shared" si="48"/>
        <v>8.1971306488105693</v>
      </c>
    </row>
    <row r="1501" spans="1:4" x14ac:dyDescent="0.2">
      <c r="A1501">
        <f t="shared" si="47"/>
        <v>1.4699999999999864</v>
      </c>
      <c r="C1501">
        <f t="shared" si="48"/>
        <v>16.078147398279473</v>
      </c>
      <c r="D1501">
        <f t="shared" si="48"/>
        <v>8.3375643913316857</v>
      </c>
    </row>
    <row r="1502" spans="1:4" x14ac:dyDescent="0.2">
      <c r="A1502">
        <f t="shared" si="47"/>
        <v>1.4729999999999863</v>
      </c>
      <c r="C1502">
        <f t="shared" si="48"/>
        <v>16.381900186250316</v>
      </c>
      <c r="D1502">
        <f t="shared" si="48"/>
        <v>8.4801397065767379</v>
      </c>
    </row>
    <row r="1503" spans="1:4" x14ac:dyDescent="0.2">
      <c r="A1503">
        <f t="shared" si="47"/>
        <v>1.4759999999999862</v>
      </c>
      <c r="C1503">
        <f t="shared" si="48"/>
        <v>16.691114351415049</v>
      </c>
      <c r="D1503">
        <f t="shared" si="48"/>
        <v>8.6248854836309619</v>
      </c>
    </row>
    <row r="1504" spans="1:4" x14ac:dyDescent="0.2">
      <c r="A1504">
        <f t="shared" si="47"/>
        <v>1.4789999999999861</v>
      </c>
      <c r="C1504">
        <f t="shared" si="48"/>
        <v>17.005888056589466</v>
      </c>
      <c r="D1504">
        <f t="shared" si="48"/>
        <v>8.7718309566135115</v>
      </c>
    </row>
    <row r="1505" spans="1:4" x14ac:dyDescent="0.2">
      <c r="A1505">
        <f t="shared" si="47"/>
        <v>1.481999999999986</v>
      </c>
      <c r="C1505">
        <f t="shared" si="48"/>
        <v>17.326321386618375</v>
      </c>
      <c r="D1505">
        <f t="shared" si="48"/>
        <v>8.9210057084011858</v>
      </c>
    </row>
    <row r="1506" spans="1:4" x14ac:dyDescent="0.2">
      <c r="A1506">
        <f t="shared" si="47"/>
        <v>1.4849999999999859</v>
      </c>
      <c r="C1506">
        <f t="shared" si="48"/>
        <v>17.652516393563229</v>
      </c>
      <c r="D1506">
        <f t="shared" si="48"/>
        <v>9.0724396743908429</v>
      </c>
    </row>
    <row r="1507" spans="1:4" x14ac:dyDescent="0.2">
      <c r="A1507">
        <f t="shared" si="47"/>
        <v>1.4879999999999858</v>
      </c>
      <c r="C1507">
        <f t="shared" si="48"/>
        <v>17.984577143224307</v>
      </c>
      <c r="D1507">
        <f t="shared" si="48"/>
        <v>9.2261631463008342</v>
      </c>
    </row>
    <row r="1508" spans="1:4" x14ac:dyDescent="0.2">
      <c r="A1508">
        <f t="shared" si="47"/>
        <v>1.4909999999999857</v>
      </c>
      <c r="C1508">
        <f t="shared" si="48"/>
        <v>18.322609763046188</v>
      </c>
      <c r="D1508">
        <f t="shared" si="48"/>
        <v>9.3822067760120422</v>
      </c>
    </row>
    <row r="1509" spans="1:4" x14ac:dyDescent="0.2">
      <c r="A1509">
        <f t="shared" si="47"/>
        <v>1.4939999999999856</v>
      </c>
      <c r="C1509">
        <f t="shared" si="48"/>
        <v>18.666722491456678</v>
      </c>
      <c r="D1509">
        <f t="shared" si="48"/>
        <v>9.5406015794487029</v>
      </c>
    </row>
    <row r="1510" spans="1:4" x14ac:dyDescent="0.2">
      <c r="A1510">
        <f t="shared" si="47"/>
        <v>1.4969999999999855</v>
      </c>
      <c r="C1510">
        <f t="shared" si="48"/>
        <v>19.017025728692559</v>
      </c>
      <c r="D1510">
        <f t="shared" si="48"/>
        <v>9.7013789404998274</v>
      </c>
    </row>
    <row r="1511" spans="1:4" x14ac:dyDescent="0.2">
      <c r="A1511">
        <f t="shared" si="47"/>
        <v>1.4999999999999853</v>
      </c>
      <c r="C1511">
        <f t="shared" si="48"/>
        <v>19.37363208916652</v>
      </c>
      <c r="D1511">
        <f t="shared" si="48"/>
        <v>9.8645706149813179</v>
      </c>
    </row>
    <row r="1512" spans="1:4" x14ac:dyDescent="0.2">
      <c r="A1512">
        <f t="shared" si="47"/>
        <v>1.5029999999999852</v>
      </c>
      <c r="C1512">
        <f t="shared" si="48"/>
        <v>19.736656455433341</v>
      </c>
      <c r="D1512">
        <f t="shared" si="48"/>
        <v>10.030208734639492</v>
      </c>
    </row>
    <row r="1513" spans="1:4" x14ac:dyDescent="0.2">
      <c r="A1513">
        <f t="shared" si="47"/>
        <v>1.5059999999999851</v>
      </c>
      <c r="C1513">
        <f t="shared" si="48"/>
        <v>20.106216033814906</v>
      </c>
      <c r="D1513">
        <f t="shared" si="48"/>
        <v>10.198325811196364</v>
      </c>
    </row>
    <row r="1514" spans="1:4" x14ac:dyDescent="0.2">
      <c r="A1514">
        <f t="shared" si="47"/>
        <v>1.508999999999985</v>
      </c>
      <c r="C1514">
        <f t="shared" si="48"/>
        <v>20.482430411746957</v>
      </c>
      <c r="D1514">
        <f t="shared" si="48"/>
        <v>10.368954740437157</v>
      </c>
    </row>
    <row r="1515" spans="1:4" x14ac:dyDescent="0.2">
      <c r="A1515">
        <f t="shared" si="47"/>
        <v>1.5119999999999849</v>
      </c>
      <c r="C1515">
        <f t="shared" si="48"/>
        <v>20.865421616912943</v>
      </c>
      <c r="D1515">
        <f t="shared" si="48"/>
        <v>10.542128806340614</v>
      </c>
    </row>
    <row r="1516" spans="1:4" x14ac:dyDescent="0.2">
      <c r="A1516">
        <f t="shared" si="47"/>
        <v>1.5149999999999848</v>
      </c>
      <c r="C1516">
        <f t="shared" si="48"/>
        <v>21.255314178233373</v>
      </c>
      <c r="D1516">
        <f t="shared" si="48"/>
        <v>10.717881685252445</v>
      </c>
    </row>
    <row r="1517" spans="1:4" x14ac:dyDescent="0.2">
      <c r="A1517">
        <f t="shared" si="47"/>
        <v>1.5179999999999847</v>
      </c>
      <c r="C1517">
        <f t="shared" si="48"/>
        <v>21.652235188782214</v>
      </c>
      <c r="D1517">
        <f t="shared" si="48"/>
        <v>10.896247450102583</v>
      </c>
    </row>
    <row r="1518" spans="1:4" x14ac:dyDescent="0.2">
      <c r="A1518">
        <f t="shared" si="47"/>
        <v>1.5209999999999846</v>
      </c>
      <c r="C1518">
        <f t="shared" si="48"/>
        <v>22.056314370705092</v>
      </c>
      <c r="D1518">
        <f t="shared" si="48"/>
        <v>11.077260574666585</v>
      </c>
    </row>
    <row r="1519" spans="1:4" x14ac:dyDescent="0.2">
      <c r="A1519">
        <f t="shared" si="47"/>
        <v>1.5239999999999845</v>
      </c>
      <c r="C1519">
        <f t="shared" si="48"/>
        <v>22.467684142217418</v>
      </c>
      <c r="D1519">
        <f t="shared" si="48"/>
        <v>11.260955937871818</v>
      </c>
    </row>
    <row r="1520" spans="1:4" x14ac:dyDescent="0.2">
      <c r="A1520">
        <f t="shared" si="47"/>
        <v>1.5269999999999844</v>
      </c>
      <c r="C1520">
        <f t="shared" si="48"/>
        <v>22.886479686764186</v>
      </c>
      <c r="D1520">
        <f t="shared" si="48"/>
        <v>11.447368828148782</v>
      </c>
    </row>
    <row r="1521" spans="1:4" x14ac:dyDescent="0.2">
      <c r="A1521">
        <f t="shared" si="47"/>
        <v>1.5299999999999843</v>
      </c>
      <c r="C1521">
        <f t="shared" si="48"/>
        <v>23.312839024427273</v>
      </c>
      <c r="D1521">
        <f t="shared" si="48"/>
        <v>11.636534947828313</v>
      </c>
    </row>
    <row r="1522" spans="1:4" x14ac:dyDescent="0.2">
      <c r="A1522">
        <f t="shared" si="47"/>
        <v>1.5329999999999842</v>
      </c>
      <c r="C1522">
        <f t="shared" si="48"/>
        <v>23.746903085669405</v>
      </c>
      <c r="D1522">
        <f t="shared" si="48"/>
        <v>11.828490417584938</v>
      </c>
    </row>
    <row r="1523" spans="1:4" x14ac:dyDescent="0.2">
      <c r="A1523">
        <f t="shared" si="47"/>
        <v>1.535999999999984</v>
      </c>
      <c r="C1523">
        <f t="shared" si="48"/>
        <v>24.188815787509206</v>
      </c>
      <c r="D1523">
        <f t="shared" si="48"/>
        <v>12.023271780927214</v>
      </c>
    </row>
    <row r="1524" spans="1:4" x14ac:dyDescent="0.2">
      <c r="A1524">
        <f t="shared" si="47"/>
        <v>1.5389999999999839</v>
      </c>
      <c r="C1524">
        <f t="shared" si="48"/>
        <v>24.638724112224775</v>
      </c>
      <c r="D1524">
        <f t="shared" si="48"/>
        <v>12.220916008735234</v>
      </c>
    </row>
    <row r="1525" spans="1:4" x14ac:dyDescent="0.2">
      <c r="A1525">
        <f t="shared" si="47"/>
        <v>1.5419999999999838</v>
      </c>
      <c r="C1525">
        <f t="shared" si="48"/>
        <v>25.096778188689449</v>
      </c>
      <c r="D1525">
        <f t="shared" si="48"/>
        <v>12.421460503846175</v>
      </c>
    </row>
    <row r="1526" spans="1:4" x14ac:dyDescent="0.2">
      <c r="A1526">
        <f t="shared" si="47"/>
        <v>1.5449999999999837</v>
      </c>
      <c r="C1526">
        <f t="shared" si="48"/>
        <v>25.563131376447284</v>
      </c>
      <c r="D1526">
        <f t="shared" si="48"/>
        <v>12.624943105688283</v>
      </c>
    </row>
    <row r="1527" spans="1:4" x14ac:dyDescent="0.2">
      <c r="A1527">
        <f t="shared" si="47"/>
        <v>1.5479999999999836</v>
      </c>
      <c r="C1527">
        <f t="shared" si="48"/>
        <v>26.037940352641378</v>
      </c>
      <c r="D1527">
        <f t="shared" si="48"/>
        <v>12.83140209496387</v>
      </c>
    </row>
    <row r="1528" spans="1:4" x14ac:dyDescent="0.2">
      <c r="A1528">
        <f t="shared" si="47"/>
        <v>1.5509999999999835</v>
      </c>
      <c r="C1528">
        <f t="shared" si="48"/>
        <v>26.521365201913706</v>
      </c>
      <c r="D1528">
        <f t="shared" si="48"/>
        <v>13.040876198381952</v>
      </c>
    </row>
    <row r="1529" spans="1:4" x14ac:dyDescent="0.2">
      <c r="A1529">
        <f t="shared" si="47"/>
        <v>1.5539999999999834</v>
      </c>
      <c r="C1529">
        <f t="shared" si="48"/>
        <v>27.01356950940071</v>
      </c>
      <c r="D1529">
        <f t="shared" si="48"/>
        <v>13.253404593440994</v>
      </c>
    </row>
    <row r="1530" spans="1:4" x14ac:dyDescent="0.2">
      <c r="A1530">
        <f t="shared" si="47"/>
        <v>1.5569999999999833</v>
      </c>
      <c r="C1530">
        <f t="shared" si="48"/>
        <v>27.51472045695558</v>
      </c>
      <c r="D1530">
        <f t="shared" si="48"/>
        <v>13.46902691326256</v>
      </c>
    </row>
    <row r="1531" spans="1:4" x14ac:dyDescent="0.2">
      <c r="A1531">
        <f t="shared" si="47"/>
        <v>1.5599999999999832</v>
      </c>
      <c r="C1531">
        <f t="shared" si="48"/>
        <v>28.024988922733748</v>
      </c>
      <c r="D1531">
        <f t="shared" si="48"/>
        <v>13.687783251476167</v>
      </c>
    </row>
    <row r="1532" spans="1:4" x14ac:dyDescent="0.2">
      <c r="A1532">
        <f t="shared" si="47"/>
        <v>1.5629999999999831</v>
      </c>
      <c r="C1532">
        <f t="shared" si="48"/>
        <v>28.544549584286166</v>
      </c>
      <c r="D1532">
        <f t="shared" si="48"/>
        <v>13.909714167156316</v>
      </c>
    </row>
    <row r="1533" spans="1:4" x14ac:dyDescent="0.2">
      <c r="A1533">
        <f t="shared" si="47"/>
        <v>1.565999999999983</v>
      </c>
      <c r="C1533">
        <f t="shared" si="48"/>
        <v>29.073581025310794</v>
      </c>
      <c r="D1533">
        <f t="shared" si="48"/>
        <v>14.134860689811918</v>
      </c>
    </row>
    <row r="1534" spans="1:4" x14ac:dyDescent="0.2">
      <c r="A1534">
        <f t="shared" si="47"/>
        <v>1.5689999999999829</v>
      </c>
      <c r="C1534">
        <f t="shared" si="48"/>
        <v>29.612265846221831</v>
      </c>
      <c r="D1534">
        <f t="shared" si="48"/>
        <v>14.363264324429069</v>
      </c>
    </row>
    <row r="1535" spans="1:4" x14ac:dyDescent="0.2">
      <c r="A1535">
        <f t="shared" si="47"/>
        <v>1.5719999999999827</v>
      </c>
      <c r="C1535">
        <f t="shared" si="48"/>
        <v>30.160790778703248</v>
      </c>
      <c r="D1535">
        <f t="shared" si="48"/>
        <v>14.59496705656762</v>
      </c>
    </row>
    <row r="1536" spans="1:4" x14ac:dyDescent="0.2">
      <c r="A1536">
        <f t="shared" si="47"/>
        <v>1.5749999999999826</v>
      </c>
      <c r="C1536">
        <f t="shared" si="48"/>
        <v>30.71934680442244</v>
      </c>
      <c r="D1536">
        <f t="shared" si="48"/>
        <v>14.830011357512227</v>
      </c>
    </row>
    <row r="1537" spans="1:4" x14ac:dyDescent="0.2">
      <c r="A1537">
        <f t="shared" si="47"/>
        <v>1.5779999999999825</v>
      </c>
      <c r="C1537">
        <f t="shared" si="48"/>
        <v>31.288129278088579</v>
      </c>
      <c r="D1537">
        <f t="shared" si="48"/>
        <v>15.06844018947859</v>
      </c>
    </row>
    <row r="1538" spans="1:4" x14ac:dyDescent="0.2">
      <c r="A1538">
        <f t="shared" si="47"/>
        <v>1.5809999999999824</v>
      </c>
      <c r="C1538">
        <f t="shared" si="48"/>
        <v>31.867338055050087</v>
      </c>
      <c r="D1538">
        <f t="shared" si="48"/>
        <v>15.310297010875422</v>
      </c>
    </row>
    <row r="1539" spans="1:4" x14ac:dyDescent="0.2">
      <c r="A1539">
        <f t="shared" si="47"/>
        <v>1.5839999999999823</v>
      </c>
      <c r="C1539">
        <f t="shared" si="48"/>
        <v>32.457177623635772</v>
      </c>
      <c r="D1539">
        <f t="shared" si="48"/>
        <v>15.555625781622908</v>
      </c>
    </row>
    <row r="1540" spans="1:4" x14ac:dyDescent="0.2">
      <c r="A1540">
        <f t="shared" si="47"/>
        <v>1.5869999999999822</v>
      </c>
      <c r="C1540">
        <f t="shared" si="48"/>
        <v>33.05785724245542</v>
      </c>
      <c r="D1540">
        <f t="shared" si="48"/>
        <v>15.804470968528371</v>
      </c>
    </row>
    <row r="1541" spans="1:4" x14ac:dyDescent="0.2">
      <c r="A1541">
        <f t="shared" si="47"/>
        <v>1.5899999999999821</v>
      </c>
      <c r="C1541">
        <f t="shared" si="48"/>
        <v>33.669591082886228</v>
      </c>
      <c r="D1541">
        <f t="shared" si="48"/>
        <v>16.056877550719634</v>
      </c>
    </row>
    <row r="1542" spans="1:4" x14ac:dyDescent="0.2">
      <c r="A1542">
        <f t="shared" si="47"/>
        <v>1.592999999999982</v>
      </c>
      <c r="C1542">
        <f t="shared" si="48"/>
        <v>34.292598376984948</v>
      </c>
      <c r="D1542">
        <f t="shared" si="48"/>
        <v>16.312891025137056</v>
      </c>
    </row>
    <row r="1543" spans="1:4" x14ac:dyDescent="0.2">
      <c r="A1543">
        <f t="shared" si="47"/>
        <v>1.5959999999999819</v>
      </c>
      <c r="C1543">
        <f t="shared" si="48"/>
        <v>34.927103571077602</v>
      </c>
      <c r="D1543">
        <f t="shared" si="48"/>
        <v>16.572557412084695</v>
      </c>
    </row>
    <row r="1544" spans="1:4" x14ac:dyDescent="0.2">
      <c r="A1544">
        <f t="shared" si="47"/>
        <v>1.5989999999999818</v>
      </c>
      <c r="C1544">
        <f t="shared" si="48"/>
        <v>35.573336485292977</v>
      </c>
      <c r="D1544">
        <f t="shared" si="48"/>
        <v>16.835923260841536</v>
      </c>
    </row>
    <row r="1545" spans="1:4" x14ac:dyDescent="0.2">
      <c r="A1545">
        <f t="shared" si="47"/>
        <v>1.6019999999999817</v>
      </c>
      <c r="C1545">
        <f t="shared" si="48"/>
        <v>36.231532479320379</v>
      </c>
      <c r="D1545">
        <f t="shared" si="48"/>
        <v>17.10303565533329</v>
      </c>
    </row>
    <row r="1546" spans="1:4" x14ac:dyDescent="0.2">
      <c r="A1546">
        <f t="shared" si="47"/>
        <v>1.6049999999999816</v>
      </c>
      <c r="C1546">
        <f t="shared" si="48"/>
        <v>36.901932624688136</v>
      </c>
      <c r="D1546">
        <f t="shared" si="48"/>
        <v>17.37394221986569</v>
      </c>
    </row>
    <row r="1547" spans="1:4" x14ac:dyDescent="0.2">
      <c r="A1547">
        <f t="shared" si="47"/>
        <v>1.6079999999999814</v>
      </c>
      <c r="C1547">
        <f t="shared" si="48"/>
        <v>37.584783883875829</v>
      </c>
      <c r="D1547">
        <f t="shared" si="48"/>
        <v>17.648691124919953</v>
      </c>
    </row>
    <row r="1548" spans="1:4" x14ac:dyDescent="0.2">
      <c r="A1548">
        <f t="shared" si="47"/>
        <v>1.6109999999999813</v>
      </c>
      <c r="C1548">
        <f t="shared" si="48"/>
        <v>38.280339296590519</v>
      </c>
      <c r="D1548">
        <f t="shared" si="48"/>
        <v>17.927331093011162</v>
      </c>
    </row>
    <row r="1549" spans="1:4" x14ac:dyDescent="0.2">
      <c r="A1549">
        <f t="shared" ref="A1549:A1612" si="49">A1548+B$3</f>
        <v>1.6139999999999812</v>
      </c>
      <c r="C1549">
        <f t="shared" si="48"/>
        <v>38.988858173556721</v>
      </c>
      <c r="D1549">
        <f t="shared" si="48"/>
        <v>18.209911404610406</v>
      </c>
    </row>
    <row r="1550" spans="1:4" x14ac:dyDescent="0.2">
      <c r="A1550">
        <f t="shared" si="49"/>
        <v>1.6169999999999811</v>
      </c>
      <c r="C1550">
        <f t="shared" si="48"/>
        <v>39.710606298189042</v>
      </c>
      <c r="D1550">
        <f t="shared" si="48"/>
        <v>18.496481904131315</v>
      </c>
    </row>
    <row r="1551" spans="1:4" x14ac:dyDescent="0.2">
      <c r="A1551">
        <f t="shared" si="49"/>
        <v>1.619999999999981</v>
      </c>
      <c r="C1551">
        <f t="shared" si="48"/>
        <v>40.44585613653895</v>
      </c>
      <c r="D1551">
        <f t="shared" si="48"/>
        <v>18.787093005981994</v>
      </c>
    </row>
    <row r="1552" spans="1:4" x14ac:dyDescent="0.2">
      <c r="A1552">
        <f t="shared" si="49"/>
        <v>1.6229999999999809</v>
      </c>
      <c r="C1552">
        <f t="shared" si="48"/>
        <v>41.194887055928632</v>
      </c>
      <c r="D1552">
        <f t="shared" si="48"/>
        <v>19.081795700683021</v>
      </c>
    </row>
    <row r="1553" spans="1:4" x14ac:dyDescent="0.2">
      <c r="A1553">
        <f t="shared" si="49"/>
        <v>1.6259999999999808</v>
      </c>
      <c r="C1553">
        <f t="shared" si="48"/>
        <v>41.957985552710127</v>
      </c>
      <c r="D1553">
        <f t="shared" si="48"/>
        <v>19.380641561052279</v>
      </c>
    </row>
    <row r="1554" spans="1:4" x14ac:dyDescent="0.2">
      <c r="A1554">
        <f t="shared" si="49"/>
        <v>1.6289999999999807</v>
      </c>
      <c r="C1554">
        <f t="shared" si="48"/>
        <v>42.735445489613639</v>
      </c>
      <c r="D1554">
        <f t="shared" si="48"/>
        <v>19.683682748457695</v>
      </c>
    </row>
    <row r="1555" spans="1:4" x14ac:dyDescent="0.2">
      <c r="A1555">
        <f t="shared" si="49"/>
        <v>1.6319999999999806</v>
      </c>
      <c r="C1555">
        <f t="shared" si="48"/>
        <v>43.527568343176263</v>
      </c>
      <c r="D1555">
        <f t="shared" si="48"/>
        <v>19.990972019138439</v>
      </c>
    </row>
    <row r="1556" spans="1:4" x14ac:dyDescent="0.2">
      <c r="A1556">
        <f t="shared" si="49"/>
        <v>1.6349999999999805</v>
      </c>
      <c r="C1556">
        <f t="shared" si="48"/>
        <v>44.334663461772728</v>
      </c>
      <c r="D1556">
        <f t="shared" si="48"/>
        <v>20.302562730595607</v>
      </c>
    </row>
    <row r="1557" spans="1:4" x14ac:dyDescent="0.2">
      <c r="A1557">
        <f t="shared" si="49"/>
        <v>1.6379999999999804</v>
      </c>
      <c r="C1557">
        <f t="shared" si="48"/>
        <v>45.157048334800777</v>
      </c>
      <c r="D1557">
        <f t="shared" si="48"/>
        <v>20.618508848053278</v>
      </c>
    </row>
    <row r="1558" spans="1:4" x14ac:dyDescent="0.2">
      <c r="A1558">
        <f t="shared" si="49"/>
        <v>1.6409999999999803</v>
      </c>
      <c r="C1558">
        <f t="shared" si="48"/>
        <v>45.99504887360785</v>
      </c>
      <c r="D1558">
        <f t="shared" si="48"/>
        <v>20.938864950990677</v>
      </c>
    </row>
    <row r="1559" spans="1:4" x14ac:dyDescent="0.2">
      <c r="A1559">
        <f t="shared" si="49"/>
        <v>1.6439999999999801</v>
      </c>
      <c r="C1559">
        <f t="shared" si="48"/>
        <v>46.848999704782599</v>
      </c>
      <c r="D1559">
        <f t="shared" si="48"/>
        <v>21.263686239746569</v>
      </c>
    </row>
    <row r="1560" spans="1:4" x14ac:dyDescent="0.2">
      <c r="A1560">
        <f t="shared" si="49"/>
        <v>1.64699999999998</v>
      </c>
      <c r="C1560">
        <f t="shared" si="48"/>
        <v>47.719244476472433</v>
      </c>
      <c r="D1560">
        <f t="shared" si="48"/>
        <v>21.593028542196528</v>
      </c>
    </row>
    <row r="1561" spans="1:4" x14ac:dyDescent="0.2">
      <c r="A1561">
        <f t="shared" si="49"/>
        <v>1.6499999999999799</v>
      </c>
      <c r="C1561">
        <f t="shared" si="48"/>
        <v>48.606136178431115</v>
      </c>
      <c r="D1561">
        <f t="shared" si="48"/>
        <v>21.926948320504177</v>
      </c>
    </row>
    <row r="1562" spans="1:4" x14ac:dyDescent="0.2">
      <c r="A1562">
        <f t="shared" si="49"/>
        <v>1.6529999999999798</v>
      </c>
      <c r="C1562">
        <f t="shared" si="48"/>
        <v>49.51003747654471</v>
      </c>
      <c r="D1562">
        <f t="shared" si="48"/>
        <v>22.265502677947381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50.43132106263149</v>
      </c>
      <c r="D1563">
        <f t="shared" si="50"/>
        <v>22.608749365820167</v>
      </c>
    </row>
    <row r="1564" spans="1:4" x14ac:dyDescent="0.2">
      <c r="A1564">
        <f t="shared" si="49"/>
        <v>1.6589999999999796</v>
      </c>
      <c r="C1564">
        <f t="shared" si="50"/>
        <v>51.37037002036385</v>
      </c>
      <c r="D1564">
        <f t="shared" si="50"/>
        <v>22.956746790411465</v>
      </c>
    </row>
    <row r="1565" spans="1:4" x14ac:dyDescent="0.2">
      <c r="A1565">
        <f t="shared" si="49"/>
        <v>1.6619999999999795</v>
      </c>
      <c r="C1565">
        <f t="shared" si="50"/>
        <v>52.327578208214639</v>
      </c>
      <c r="D1565">
        <f t="shared" si="50"/>
        <v>23.309554020061611</v>
      </c>
    </row>
    <row r="1566" spans="1:4" x14ac:dyDescent="0.2">
      <c r="A1566">
        <f t="shared" si="49"/>
        <v>1.6649999999999794</v>
      </c>
      <c r="C1566">
        <f t="shared" si="50"/>
        <v>53.303350660390443</v>
      </c>
      <c r="D1566">
        <f t="shared" si="50"/>
        <v>23.667230792297648</v>
      </c>
    </row>
    <row r="1567" spans="1:4" x14ac:dyDescent="0.2">
      <c r="A1567">
        <f t="shared" si="49"/>
        <v>1.6679999999999793</v>
      </c>
      <c r="C1567">
        <f t="shared" si="50"/>
        <v>54.298104006777855</v>
      </c>
      <c r="D1567">
        <f t="shared" si="50"/>
        <v>24.029837521048393</v>
      </c>
    </row>
    <row r="1568" spans="1:4" x14ac:dyDescent="0.2">
      <c r="A1568">
        <f t="shared" si="49"/>
        <v>1.6709999999999792</v>
      </c>
      <c r="C1568">
        <f t="shared" si="50"/>
        <v>55.312266912997195</v>
      </c>
      <c r="D1568">
        <f t="shared" si="50"/>
        <v>24.397435303940238</v>
      </c>
    </row>
    <row r="1569" spans="1:4" x14ac:dyDescent="0.2">
      <c r="A1569">
        <f t="shared" si="49"/>
        <v>1.6739999999999791</v>
      </c>
      <c r="C1569">
        <f t="shared" si="50"/>
        <v>56.3462805417333</v>
      </c>
      <c r="D1569">
        <f t="shared" si="50"/>
        <v>24.770085929674959</v>
      </c>
    </row>
    <row r="1570" spans="1:4" x14ac:dyDescent="0.2">
      <c r="A1570">
        <f t="shared" si="49"/>
        <v>1.676999999999979</v>
      </c>
      <c r="C1570">
        <f t="shared" si="50"/>
        <v>57.400599036591537</v>
      </c>
      <c r="D1570">
        <f t="shared" si="50"/>
        <v>25.14785188549029</v>
      </c>
    </row>
    <row r="1571" spans="1:4" x14ac:dyDescent="0.2">
      <c r="A1571">
        <f t="shared" si="49"/>
        <v>1.6799999999999788</v>
      </c>
      <c r="C1571">
        <f t="shared" si="50"/>
        <v>58.47569002981411</v>
      </c>
      <c r="D1571">
        <f t="shared" si="50"/>
        <v>25.530796364704543</v>
      </c>
    </row>
    <row r="1572" spans="1:4" x14ac:dyDescent="0.2">
      <c r="A1572">
        <f t="shared" si="49"/>
        <v>1.6829999999999787</v>
      </c>
      <c r="C1572">
        <f t="shared" si="50"/>
        <v>59.572035175284462</v>
      </c>
      <c r="D1572">
        <f t="shared" si="50"/>
        <v>25.918983274346314</v>
      </c>
    </row>
    <row r="1573" spans="1:4" x14ac:dyDescent="0.2">
      <c r="A1573">
        <f t="shared" si="49"/>
        <v>1.6859999999999786</v>
      </c>
      <c r="C1573">
        <f t="shared" si="50"/>
        <v>60.69013070834788</v>
      </c>
      <c r="D1573">
        <f t="shared" si="50"/>
        <v>26.31247724287039</v>
      </c>
    </row>
    <row r="1574" spans="1:4" x14ac:dyDescent="0.2">
      <c r="A1574">
        <f t="shared" si="49"/>
        <v>1.6889999999999785</v>
      </c>
      <c r="C1574">
        <f t="shared" si="50"/>
        <v>61.830488034084418</v>
      </c>
      <c r="D1574">
        <f t="shared" si="50"/>
        <v>26.711343627960911</v>
      </c>
    </row>
    <row r="1575" spans="1:4" x14ac:dyDescent="0.2">
      <c r="A1575">
        <f t="shared" si="49"/>
        <v>1.6919999999999784</v>
      </c>
      <c r="C1575">
        <f t="shared" si="50"/>
        <v>62.993634345788799</v>
      </c>
      <c r="D1575">
        <f t="shared" si="50"/>
        <v>27.115648524423083</v>
      </c>
    </row>
    <row r="1576" spans="1:4" x14ac:dyDescent="0.2">
      <c r="A1576">
        <f t="shared" si="49"/>
        <v>1.6949999999999783</v>
      </c>
      <c r="C1576">
        <f t="shared" si="50"/>
        <v>64.180113275537153</v>
      </c>
      <c r="D1576">
        <f t="shared" si="50"/>
        <v>27.525458772164477</v>
      </c>
    </row>
    <row r="1577" spans="1:4" x14ac:dyDescent="0.2">
      <c r="A1577">
        <f t="shared" si="49"/>
        <v>1.6979999999999782</v>
      </c>
      <c r="C1577">
        <f t="shared" si="50"/>
        <v>65.390485578859654</v>
      </c>
      <c r="D1577">
        <f t="shared" si="50"/>
        <v>27.94084196426714</v>
      </c>
    </row>
    <row r="1578" spans="1:4" x14ac:dyDescent="0.2">
      <c r="A1578">
        <f t="shared" si="49"/>
        <v>1.7009999999999781</v>
      </c>
      <c r="C1578">
        <f t="shared" si="50"/>
        <v>66.625329855686175</v>
      </c>
      <c r="D1578">
        <f t="shared" si="50"/>
        <v>28.361866455151691</v>
      </c>
    </row>
    <row r="1579" spans="1:4" x14ac:dyDescent="0.2">
      <c r="A1579">
        <f t="shared" si="49"/>
        <v>1.703999999999978</v>
      </c>
      <c r="C1579">
        <f t="shared" si="50"/>
        <v>67.885243309894065</v>
      </c>
      <c r="D1579">
        <f t="shared" si="50"/>
        <v>28.788601368834758</v>
      </c>
    </row>
    <row r="1580" spans="1:4" x14ac:dyDescent="0.2">
      <c r="A1580">
        <f t="shared" si="49"/>
        <v>1.7069999999999779</v>
      </c>
      <c r="C1580">
        <f t="shared" si="50"/>
        <v>69.170842549963083</v>
      </c>
      <c r="D1580">
        <f t="shared" si="50"/>
        <v>29.221116607280742</v>
      </c>
    </row>
    <row r="1581" spans="1:4" x14ac:dyDescent="0.2">
      <c r="A1581">
        <f t="shared" si="49"/>
        <v>1.7099999999999778</v>
      </c>
      <c r="C1581">
        <f t="shared" si="50"/>
        <v>70.482764433432891</v>
      </c>
      <c r="D1581">
        <f t="shared" si="50"/>
        <v>29.659482858849394</v>
      </c>
    </row>
    <row r="1582" spans="1:4" x14ac:dyDescent="0.2">
      <c r="A1582">
        <f t="shared" si="49"/>
        <v>1.7129999999999777</v>
      </c>
      <c r="C1582">
        <f t="shared" si="50"/>
        <v>71.821666958066842</v>
      </c>
      <c r="D1582">
        <f t="shared" si="50"/>
        <v>30.103771606840471</v>
      </c>
    </row>
    <row r="1583" spans="1:4" x14ac:dyDescent="0.2">
      <c r="A1583">
        <f t="shared" si="49"/>
        <v>1.7159999999999775</v>
      </c>
      <c r="C1583">
        <f t="shared" si="50"/>
        <v>73.188230202850633</v>
      </c>
      <c r="D1583">
        <f t="shared" si="50"/>
        <v>30.554055138136544</v>
      </c>
    </row>
    <row r="1584" spans="1:4" x14ac:dyDescent="0.2">
      <c r="A1584">
        <f t="shared" si="49"/>
        <v>1.7189999999999774</v>
      </c>
      <c r="C1584">
        <f t="shared" si="50"/>
        <v>74.583157322201785</v>
      </c>
      <c r="D1584">
        <f t="shared" si="50"/>
        <v>31.010406551945575</v>
      </c>
    </row>
    <row r="1585" spans="1:4" x14ac:dyDescent="0.2">
      <c r="A1585">
        <f t="shared" si="49"/>
        <v>1.7219999999999773</v>
      </c>
      <c r="C1585">
        <f t="shared" si="50"/>
        <v>76.007175597033836</v>
      </c>
      <c r="D1585">
        <f t="shared" si="50"/>
        <v>31.472899768644456</v>
      </c>
    </row>
    <row r="1586" spans="1:4" x14ac:dyDescent="0.2">
      <c r="A1586">
        <f t="shared" si="49"/>
        <v>1.7249999999999772</v>
      </c>
      <c r="C1586">
        <f t="shared" si="50"/>
        <v>77.461037546611649</v>
      </c>
      <c r="D1586">
        <f t="shared" si="50"/>
        <v>31.941609538724801</v>
      </c>
    </row>
    <row r="1587" spans="1:4" x14ac:dyDescent="0.2">
      <c r="A1587">
        <f t="shared" si="49"/>
        <v>1.7279999999999771</v>
      </c>
      <c r="C1587">
        <f t="shared" si="50"/>
        <v>78.945522105455908</v>
      </c>
      <c r="D1587">
        <f t="shared" si="50"/>
        <v>32.416611451842613</v>
      </c>
    </row>
    <row r="1588" spans="1:4" x14ac:dyDescent="0.2">
      <c r="A1588">
        <f t="shared" si="49"/>
        <v>1.730999999999977</v>
      </c>
      <c r="C1588">
        <f t="shared" si="50"/>
        <v>80.461435869902843</v>
      </c>
      <c r="D1588">
        <f t="shared" si="50"/>
        <v>32.897981945972958</v>
      </c>
    </row>
    <row r="1589" spans="1:4" x14ac:dyDescent="0.2">
      <c r="A1589">
        <f t="shared" si="49"/>
        <v>1.7339999999999769</v>
      </c>
      <c r="C1589">
        <f t="shared" si="50"/>
        <v>82.009614419310608</v>
      </c>
      <c r="D1589">
        <f t="shared" si="50"/>
        <v>33.385798316671341</v>
      </c>
    </row>
    <row r="1590" spans="1:4" x14ac:dyDescent="0.2">
      <c r="A1590">
        <f t="shared" si="49"/>
        <v>1.7369999999999768</v>
      </c>
      <c r="C1590">
        <f t="shared" si="50"/>
        <v>83.590923717321843</v>
      </c>
      <c r="D1590">
        <f t="shared" si="50"/>
        <v>33.880138726442986</v>
      </c>
    </row>
    <row r="1591" spans="1:4" x14ac:dyDescent="0.2">
      <c r="A1591">
        <f t="shared" si="49"/>
        <v>1.7399999999999767</v>
      </c>
      <c r="C1591">
        <f t="shared" si="50"/>
        <v>85.206261599053803</v>
      </c>
      <c r="D1591">
        <f t="shared" si="50"/>
        <v>34.381082214221728</v>
      </c>
    </row>
    <row r="1592" spans="1:4" x14ac:dyDescent="0.2">
      <c r="A1592">
        <f t="shared" si="49"/>
        <v>1.7429999999999766</v>
      </c>
      <c r="C1592">
        <f t="shared" si="50"/>
        <v>86.856559350591851</v>
      </c>
      <c r="D1592">
        <f t="shared" si="50"/>
        <v>34.888708704959896</v>
      </c>
    </row>
    <row r="1593" spans="1:4" x14ac:dyDescent="0.2">
      <c r="A1593">
        <f t="shared" si="49"/>
        <v>1.7459999999999765</v>
      </c>
      <c r="C1593">
        <f t="shared" si="50"/>
        <v>88.542783387719354</v>
      </c>
      <c r="D1593">
        <f t="shared" si="50"/>
        <v>35.403099019330732</v>
      </c>
    </row>
    <row r="1594" spans="1:4" x14ac:dyDescent="0.2">
      <c r="A1594">
        <f t="shared" si="49"/>
        <v>1.7489999999999764</v>
      </c>
      <c r="C1594">
        <f t="shared" si="50"/>
        <v>90.265937041426966</v>
      </c>
      <c r="D1594">
        <f t="shared" si="50"/>
        <v>35.924334883544951</v>
      </c>
    </row>
    <row r="1595" spans="1:4" x14ac:dyDescent="0.2">
      <c r="A1595">
        <f t="shared" si="49"/>
        <v>1.7519999999999762</v>
      </c>
      <c r="C1595">
        <f t="shared" si="50"/>
        <v>92.027062458418825</v>
      </c>
      <c r="D1595">
        <f t="shared" si="50"/>
        <v>36.452498939282897</v>
      </c>
    </row>
    <row r="1596" spans="1:4" x14ac:dyDescent="0.2">
      <c r="A1596">
        <f t="shared" si="49"/>
        <v>1.7549999999999761</v>
      </c>
      <c r="C1596">
        <f t="shared" si="50"/>
        <v>93.827242625576034</v>
      </c>
      <c r="D1596">
        <f t="shared" si="50"/>
        <v>36.98767475374413</v>
      </c>
    </row>
    <row r="1597" spans="1:4" x14ac:dyDescent="0.2">
      <c r="A1597">
        <f t="shared" si="49"/>
        <v>1.757999999999976</v>
      </c>
      <c r="C1597">
        <f t="shared" si="50"/>
        <v>95.667603528157343</v>
      </c>
      <c r="D1597">
        <f t="shared" si="50"/>
        <v>37.529946829815849</v>
      </c>
    </row>
    <row r="1598" spans="1:4" x14ac:dyDescent="0.2">
      <c r="A1598">
        <f t="shared" si="49"/>
        <v>1.7609999999999759</v>
      </c>
      <c r="C1598">
        <f t="shared" si="50"/>
        <v>97.549316452423795</v>
      </c>
      <c r="D1598">
        <f t="shared" si="50"/>
        <v>38.079400616361958</v>
      </c>
    </row>
    <row r="1599" spans="1:4" x14ac:dyDescent="0.2">
      <c r="A1599">
        <f t="shared" si="49"/>
        <v>1.7639999999999758</v>
      </c>
      <c r="C1599">
        <f t="shared" si="50"/>
        <v>99.473600444377681</v>
      </c>
      <c r="D1599">
        <f t="shared" si="50"/>
        <v>38.63612251863433</v>
      </c>
    </row>
    <row r="1600" spans="1:4" x14ac:dyDescent="0.2">
      <c r="A1600">
        <f t="shared" si="49"/>
        <v>1.7669999999999757</v>
      </c>
      <c r="C1600">
        <f t="shared" si="50"/>
        <v>101.44172493741745</v>
      </c>
      <c r="D1600">
        <f t="shared" si="50"/>
        <v>39.200199908808258</v>
      </c>
    </row>
    <row r="1601" spans="1:4" x14ac:dyDescent="0.2">
      <c r="A1601">
        <f t="shared" si="49"/>
        <v>1.7699999999999756</v>
      </c>
      <c r="C1601">
        <f t="shared" si="50"/>
        <v>103.45501256294378</v>
      </c>
      <c r="D1601">
        <f t="shared" si="50"/>
        <v>39.771721136643365</v>
      </c>
    </row>
    <row r="1602" spans="1:4" x14ac:dyDescent="0.2">
      <c r="A1602">
        <f t="shared" si="49"/>
        <v>1.7729999999999755</v>
      </c>
      <c r="C1602">
        <f t="shared" si="50"/>
        <v>105.51484215932312</v>
      </c>
      <c r="D1602">
        <f t="shared" si="50"/>
        <v>40.350775540272402</v>
      </c>
    </row>
    <row r="1603" spans="1:4" x14ac:dyDescent="0.2">
      <c r="A1603">
        <f t="shared" si="49"/>
        <v>1.7759999999999754</v>
      </c>
      <c r="C1603">
        <f t="shared" si="50"/>
        <v>107.62265199613894</v>
      </c>
      <c r="D1603">
        <f t="shared" si="50"/>
        <v>40.93745345711914</v>
      </c>
    </row>
    <row r="1604" spans="1:4" x14ac:dyDescent="0.2">
      <c r="A1604">
        <f t="shared" si="49"/>
        <v>1.7789999999999753</v>
      </c>
      <c r="C1604">
        <f t="shared" si="50"/>
        <v>109.77994323235886</v>
      </c>
      <c r="D1604">
        <f t="shared" si="50"/>
        <v>41.531846234947473</v>
      </c>
    </row>
    <row r="1605" spans="1:4" x14ac:dyDescent="0.2">
      <c r="A1605">
        <f t="shared" si="49"/>
        <v>1.7819999999999752</v>
      </c>
      <c r="C1605">
        <f t="shared" si="50"/>
        <v>111.98828362894224</v>
      </c>
      <c r="D1605">
        <f t="shared" si="50"/>
        <v>42.134046243043599</v>
      </c>
    </row>
    <row r="1606" spans="1:4" x14ac:dyDescent="0.2">
      <c r="A1606">
        <f t="shared" si="49"/>
        <v>1.7849999999999751</v>
      </c>
      <c r="C1606">
        <f t="shared" si="50"/>
        <v>114.24931153852869</v>
      </c>
      <c r="D1606">
        <f t="shared" si="50"/>
        <v>42.744146883533297</v>
      </c>
    </row>
    <row r="1607" spans="1:4" x14ac:dyDescent="0.2">
      <c r="A1607">
        <f t="shared" si="49"/>
        <v>1.7879999999999749</v>
      </c>
      <c r="C1607">
        <f t="shared" si="50"/>
        <v>116.56474019721514</v>
      </c>
      <c r="D1607">
        <f t="shared" si="50"/>
        <v>43.362242602835771</v>
      </c>
    </row>
    <row r="1608" spans="1:4" x14ac:dyDescent="0.2">
      <c r="A1608">
        <f t="shared" si="49"/>
        <v>1.7909999999999748</v>
      </c>
      <c r="C1608">
        <f t="shared" si="50"/>
        <v>118.93636234608638</v>
      </c>
      <c r="D1608">
        <f t="shared" si="50"/>
        <v>43.988428903256668</v>
      </c>
    </row>
    <row r="1609" spans="1:4" x14ac:dyDescent="0.2">
      <c r="A1609">
        <f t="shared" si="49"/>
        <v>1.7939999999999747</v>
      </c>
      <c r="C1609">
        <f t="shared" si="50"/>
        <v>121.36605521314036</v>
      </c>
      <c r="D1609">
        <f t="shared" si="50"/>
        <v>44.622802354721912</v>
      </c>
    </row>
    <row r="1610" spans="1:4" x14ac:dyDescent="0.2">
      <c r="A1610">
        <f t="shared" si="49"/>
        <v>1.7969999999999746</v>
      </c>
      <c r="C1610">
        <f t="shared" si="50"/>
        <v>123.8557858895981</v>
      </c>
      <c r="D1610">
        <f t="shared" si="50"/>
        <v>45.265460606654088</v>
      </c>
    </row>
    <row r="1611" spans="1:4" x14ac:dyDescent="0.2">
      <c r="A1611">
        <f t="shared" si="49"/>
        <v>1.7999999999999745</v>
      </c>
      <c r="C1611">
        <f t="shared" si="50"/>
        <v>126.40761713836298</v>
      </c>
      <c r="D1611">
        <f t="shared" si="50"/>
        <v>45.916502399994428</v>
      </c>
    </row>
    <row r="1612" spans="1:4" x14ac:dyDescent="0.2">
      <c r="A1612">
        <f t="shared" si="49"/>
        <v>1.8029999999999744</v>
      </c>
      <c r="C1612">
        <f t="shared" si="50"/>
        <v>129.02371367664173</v>
      </c>
      <c r="D1612">
        <f t="shared" si="50"/>
        <v>46.576027579371349</v>
      </c>
    </row>
    <row r="1613" spans="1:4" x14ac:dyDescent="0.2">
      <c r="A1613">
        <f t="shared" ref="A1613:A1676" si="51">A1612+B$3</f>
        <v>1.8059999999999743</v>
      </c>
      <c r="C1613">
        <f t="shared" si="50"/>
        <v>131.706348979551</v>
      </c>
      <c r="D1613">
        <f t="shared" si="50"/>
        <v>47.244137105418396</v>
      </c>
    </row>
    <row r="1614" spans="1:4" x14ac:dyDescent="0.2">
      <c r="A1614">
        <f t="shared" si="51"/>
        <v>1.8089999999999742</v>
      </c>
      <c r="C1614">
        <f t="shared" si="50"/>
        <v>134.45791265697247</v>
      </c>
      <c r="D1614">
        <f t="shared" si="50"/>
        <v>47.920933067243837</v>
      </c>
    </row>
    <row r="1615" spans="1:4" x14ac:dyDescent="0.2">
      <c r="A1615">
        <f t="shared" si="51"/>
        <v>1.8119999999999741</v>
      </c>
      <c r="C1615">
        <f t="shared" si="50"/>
        <v>137.28091846208835</v>
      </c>
      <c r="D1615">
        <f t="shared" si="50"/>
        <v>48.60651869505341</v>
      </c>
    </row>
    <row r="1616" spans="1:4" x14ac:dyDescent="0.2">
      <c r="A1616">
        <f t="shared" si="51"/>
        <v>1.814999999999974</v>
      </c>
      <c r="C1616">
        <f t="shared" si="50"/>
        <v>140.17801299704567</v>
      </c>
      <c r="D1616">
        <f t="shared" si="50"/>
        <v>49.300998372929541</v>
      </c>
    </row>
    <row r="1617" spans="1:4" x14ac:dyDescent="0.2">
      <c r="A1617">
        <f t="shared" si="51"/>
        <v>1.8179999999999739</v>
      </c>
      <c r="C1617">
        <f t="shared" si="50"/>
        <v>143.15198518917509</v>
      </c>
      <c r="D1617">
        <f t="shared" si="50"/>
        <v>50.004477651768411</v>
      </c>
    </row>
    <row r="1618" spans="1:4" x14ac:dyDescent="0.2">
      <c r="A1618">
        <f t="shared" si="51"/>
        <v>1.8209999999999738</v>
      </c>
      <c r="C1618">
        <f t="shared" si="50"/>
        <v>146.2057766203036</v>
      </c>
      <c r="D1618">
        <f t="shared" si="50"/>
        <v>50.717063262377557</v>
      </c>
    </row>
    <row r="1619" spans="1:4" x14ac:dyDescent="0.2">
      <c r="A1619">
        <f t="shared" si="51"/>
        <v>1.8239999999999736</v>
      </c>
      <c r="C1619">
        <f t="shared" si="50"/>
        <v>149.34249280211202</v>
      </c>
      <c r="D1619">
        <f t="shared" si="50"/>
        <v>51.438863128736841</v>
      </c>
    </row>
    <row r="1620" spans="1:4" x14ac:dyDescent="0.2">
      <c r="A1620">
        <f t="shared" si="51"/>
        <v>1.8269999999999735</v>
      </c>
      <c r="C1620">
        <f t="shared" si="50"/>
        <v>152.56541550241752</v>
      </c>
      <c r="D1620">
        <f t="shared" si="50"/>
        <v>52.16998638142416</v>
      </c>
    </row>
    <row r="1621" spans="1:4" x14ac:dyDescent="0.2">
      <c r="A1621">
        <f t="shared" si="51"/>
        <v>1.8299999999999734</v>
      </c>
      <c r="C1621">
        <f t="shared" si="50"/>
        <v>155.87801624096912</v>
      </c>
      <c r="D1621">
        <f t="shared" si="50"/>
        <v>52.910543371209634</v>
      </c>
    </row>
    <row r="1622" spans="1:4" x14ac:dyDescent="0.2">
      <c r="A1622">
        <f t="shared" si="51"/>
        <v>1.8329999999999733</v>
      </c>
      <c r="C1622">
        <f t="shared" si="50"/>
        <v>159.28397108910917</v>
      </c>
      <c r="D1622">
        <f t="shared" si="50"/>
        <v>53.660645682819627</v>
      </c>
    </row>
    <row r="1623" spans="1:4" x14ac:dyDescent="0.2">
      <c r="A1623">
        <f t="shared" si="51"/>
        <v>1.8359999999999732</v>
      </c>
      <c r="C1623">
        <f t="shared" si="50"/>
        <v>162.78717692585809</v>
      </c>
      <c r="D1623">
        <f t="shared" si="50"/>
        <v>54.420406148874157</v>
      </c>
    </row>
    <row r="1624" spans="1:4" x14ac:dyDescent="0.2">
      <c r="A1624">
        <f t="shared" si="51"/>
        <v>1.8389999999999731</v>
      </c>
      <c r="C1624">
        <f t="shared" si="50"/>
        <v>166.39176932402219</v>
      </c>
      <c r="D1624">
        <f t="shared" si="50"/>
        <v>55.189938863999494</v>
      </c>
    </row>
    <row r="1625" spans="1:4" x14ac:dyDescent="0.2">
      <c r="A1625">
        <f t="shared" si="51"/>
        <v>1.841999999999973</v>
      </c>
      <c r="C1625">
        <f t="shared" si="50"/>
        <v>170.10214226433899</v>
      </c>
      <c r="D1625">
        <f t="shared" si="50"/>
        <v>55.969359199119161</v>
      </c>
    </row>
    <row r="1626" spans="1:4" x14ac:dyDescent="0.2">
      <c r="A1626">
        <f t="shared" si="51"/>
        <v>1.8449999999999729</v>
      </c>
      <c r="C1626">
        <f t="shared" si="50"/>
        <v>173.92296990405447</v>
      </c>
      <c r="D1626">
        <f t="shared" si="50"/>
        <v>56.758783815925732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177.85923065941952</v>
      </c>
      <c r="D1627">
        <f t="shared" si="52"/>
        <v>57.558330681536333</v>
      </c>
    </row>
    <row r="1628" spans="1:4" x14ac:dyDescent="0.2">
      <c r="A1628">
        <f t="shared" si="51"/>
        <v>1.8509999999999727</v>
      </c>
      <c r="C1628">
        <f t="shared" si="52"/>
        <v>181.91623390029059</v>
      </c>
      <c r="D1628">
        <f t="shared" si="52"/>
        <v>58.368119083334648</v>
      </c>
    </row>
    <row r="1629" spans="1:4" x14ac:dyDescent="0.2">
      <c r="A1629">
        <f t="shared" si="51"/>
        <v>1.8539999999999726</v>
      </c>
      <c r="C1629">
        <f t="shared" si="52"/>
        <v>186.09964960040145</v>
      </c>
      <c r="D1629">
        <f t="shared" si="52"/>
        <v>59.188269644002141</v>
      </c>
    </row>
    <row r="1630" spans="1:4" x14ac:dyDescent="0.2">
      <c r="A1630">
        <f t="shared" si="51"/>
        <v>1.8569999999999725</v>
      </c>
      <c r="C1630">
        <f t="shared" si="52"/>
        <v>190.41554134026322</v>
      </c>
      <c r="D1630">
        <f t="shared" si="52"/>
        <v>60.018904336741663</v>
      </c>
    </row>
    <row r="1631" spans="1:4" x14ac:dyDescent="0.2">
      <c r="A1631">
        <f t="shared" si="51"/>
        <v>1.8599999999999723</v>
      </c>
      <c r="C1631">
        <f t="shared" si="52"/>
        <v>194.87040312265984</v>
      </c>
      <c r="D1631">
        <f t="shared" si="52"/>
        <v>60.860146500696047</v>
      </c>
    </row>
    <row r="1632" spans="1:4" x14ac:dyDescent="0.2">
      <c r="A1632">
        <f t="shared" si="51"/>
        <v>1.8629999999999722</v>
      </c>
      <c r="C1632">
        <f t="shared" si="52"/>
        <v>199.47120053532174</v>
      </c>
      <c r="D1632">
        <f t="shared" si="52"/>
        <v>61.712120856565107</v>
      </c>
    </row>
    <row r="1633" spans="1:4" x14ac:dyDescent="0.2">
      <c r="A1633">
        <f t="shared" si="51"/>
        <v>1.8659999999999721</v>
      </c>
      <c r="C1633">
        <f t="shared" si="52"/>
        <v>204.22541688402083</v>
      </c>
      <c r="D1633">
        <f t="shared" si="52"/>
        <v>62.574953522423755</v>
      </c>
    </row>
    <row r="1634" spans="1:4" x14ac:dyDescent="0.2">
      <c r="A1634">
        <f t="shared" si="51"/>
        <v>1.868999999999972</v>
      </c>
      <c r="C1634">
        <f t="shared" si="52"/>
        <v>209.14110502507145</v>
      </c>
      <c r="D1634">
        <f t="shared" si="52"/>
        <v>63.448772029744866</v>
      </c>
    </row>
    <row r="1635" spans="1:4" x14ac:dyDescent="0.2">
      <c r="A1635">
        <f t="shared" si="51"/>
        <v>1.8719999999999719</v>
      </c>
      <c r="C1635">
        <f t="shared" si="52"/>
        <v>214.22694575279061</v>
      </c>
      <c r="D1635">
        <f t="shared" si="52"/>
        <v>64.333705339629262</v>
      </c>
    </row>
    <row r="1636" spans="1:4" x14ac:dyDescent="0.2">
      <c r="A1636">
        <f t="shared" si="51"/>
        <v>1.8749999999999718</v>
      </c>
      <c r="C1636">
        <f t="shared" si="52"/>
        <v>219.49231374960394</v>
      </c>
      <c r="D1636">
        <f t="shared" si="52"/>
        <v>65.229883859246996</v>
      </c>
    </row>
    <row r="1637" spans="1:4" x14ac:dyDescent="0.2">
      <c r="A1637">
        <f t="shared" si="51"/>
        <v>1.8779999999999717</v>
      </c>
      <c r="C1637">
        <f t="shared" si="52"/>
        <v>224.94735229005366</v>
      </c>
      <c r="D1637">
        <f t="shared" si="52"/>
        <v>66.137439458492537</v>
      </c>
    </row>
    <row r="1638" spans="1:4" x14ac:dyDescent="0.2">
      <c r="A1638">
        <f t="shared" si="51"/>
        <v>1.8809999999999716</v>
      </c>
      <c r="C1638">
        <f t="shared" si="52"/>
        <v>230.60305811246241</v>
      </c>
      <c r="D1638">
        <f t="shared" si="52"/>
        <v>67.05650548685766</v>
      </c>
    </row>
    <row r="1639" spans="1:4" x14ac:dyDescent="0.2">
      <c r="A1639">
        <f t="shared" si="51"/>
        <v>1.8839999999999715</v>
      </c>
      <c r="C1639">
        <f t="shared" si="52"/>
        <v>236.47137814287817</v>
      </c>
      <c r="D1639">
        <f t="shared" si="52"/>
        <v>67.987216790525423</v>
      </c>
    </row>
    <row r="1640" spans="1:4" x14ac:dyDescent="0.2">
      <c r="A1640">
        <f t="shared" si="51"/>
        <v>1.8869999999999714</v>
      </c>
      <c r="C1640">
        <f t="shared" si="52"/>
        <v>242.5653200872629</v>
      </c>
      <c r="D1640">
        <f t="shared" si="52"/>
        <v>68.929709729688142</v>
      </c>
    </row>
    <row r="1641" spans="1:4" x14ac:dyDescent="0.2">
      <c r="A1641">
        <f t="shared" si="51"/>
        <v>1.8899999999999713</v>
      </c>
      <c r="C1641">
        <f t="shared" si="52"/>
        <v>248.89907931520082</v>
      </c>
      <c r="D1641">
        <f t="shared" si="52"/>
        <v>69.884122196094182</v>
      </c>
    </row>
    <row r="1642" spans="1:4" x14ac:dyDescent="0.2">
      <c r="A1642">
        <f t="shared" si="51"/>
        <v>1.8929999999999712</v>
      </c>
      <c r="C1642">
        <f t="shared" si="52"/>
        <v>255.48818496170313</v>
      </c>
      <c r="D1642">
        <f t="shared" si="52"/>
        <v>70.85059363082577</v>
      </c>
    </row>
    <row r="1643" spans="1:4" x14ac:dyDescent="0.2">
      <c r="A1643">
        <f t="shared" si="51"/>
        <v>1.895999999999971</v>
      </c>
      <c r="C1643">
        <f t="shared" si="52"/>
        <v>262.34966879904874</v>
      </c>
      <c r="D1643">
        <f t="shared" si="52"/>
        <v>71.829265042312684</v>
      </c>
    </row>
    <row r="1644" spans="1:4" x14ac:dyDescent="0.2">
      <c r="A1644">
        <f t="shared" si="51"/>
        <v>1.8989999999999709</v>
      </c>
      <c r="C1644">
        <f t="shared" si="52"/>
        <v>269.50226121206782</v>
      </c>
      <c r="D1644">
        <f t="shared" si="52"/>
        <v>72.820279024584849</v>
      </c>
    </row>
    <row r="1645" spans="1:4" x14ac:dyDescent="0.2">
      <c r="A1645">
        <f t="shared" si="51"/>
        <v>1.9019999999999708</v>
      </c>
      <c r="C1645">
        <f t="shared" si="52"/>
        <v>276.96661959281147</v>
      </c>
      <c r="D1645">
        <f t="shared" si="52"/>
        <v>73.823779775768216</v>
      </c>
    </row>
    <row r="1646" spans="1:4" x14ac:dyDescent="0.2">
      <c r="A1646">
        <f t="shared" si="51"/>
        <v>1.9049999999999707</v>
      </c>
      <c r="C1646">
        <f t="shared" si="52"/>
        <v>284.76559571380119</v>
      </c>
      <c r="D1646">
        <f t="shared" si="52"/>
        <v>74.839913116827333</v>
      </c>
    </row>
    <row r="1647" spans="1:4" x14ac:dyDescent="0.2">
      <c r="A1647">
        <f t="shared" si="51"/>
        <v>1.9079999999999706</v>
      </c>
      <c r="C1647">
        <f t="shared" si="52"/>
        <v>292.92455022295371</v>
      </c>
      <c r="D1647">
        <f t="shared" si="52"/>
        <v>75.868826510559188</v>
      </c>
    </row>
    <row r="1648" spans="1:4" x14ac:dyDescent="0.2">
      <c r="A1648">
        <f t="shared" si="51"/>
        <v>1.9109999999999705</v>
      </c>
      <c r="C1648">
        <f t="shared" si="52"/>
        <v>301.47172443568166</v>
      </c>
      <c r="D1648">
        <f t="shared" si="52"/>
        <v>76.910669080842055</v>
      </c>
    </row>
    <row r="1649" spans="1:4" x14ac:dyDescent="0.2">
      <c r="A1649">
        <f t="shared" si="51"/>
        <v>1.9139999999999704</v>
      </c>
      <c r="C1649">
        <f t="shared" si="52"/>
        <v>310.43868222760261</v>
      </c>
      <c r="D1649">
        <f t="shared" si="52"/>
        <v>77.965591632143287</v>
      </c>
    </row>
    <row r="1650" spans="1:4" x14ac:dyDescent="0.2">
      <c r="A1650">
        <f t="shared" si="51"/>
        <v>1.9169999999999703</v>
      </c>
      <c r="C1650">
        <f t="shared" si="52"/>
        <v>319.86083825690758</v>
      </c>
      <c r="D1650">
        <f t="shared" si="52"/>
        <v>79.03374666929092</v>
      </c>
    </row>
    <row r="1651" spans="1:4" x14ac:dyDescent="0.2">
      <c r="A1651">
        <f t="shared" si="51"/>
        <v>1.9199999999999702</v>
      </c>
      <c r="C1651">
        <f t="shared" si="52"/>
        <v>329.77809324965114</v>
      </c>
      <c r="D1651">
        <f t="shared" si="52"/>
        <v>80.115288417513085</v>
      </c>
    </row>
    <row r="1652" spans="1:4" x14ac:dyDescent="0.2">
      <c r="A1652">
        <f t="shared" si="51"/>
        <v>1.9229999999999701</v>
      </c>
      <c r="C1652">
        <f t="shared" si="52"/>
        <v>340.23560305856586</v>
      </c>
      <c r="D1652">
        <f t="shared" si="52"/>
        <v>81.210372842749265</v>
      </c>
    </row>
    <row r="1653" spans="1:4" x14ac:dyDescent="0.2">
      <c r="A1653">
        <f t="shared" si="51"/>
        <v>1.92599999999997</v>
      </c>
      <c r="C1653">
        <f t="shared" si="52"/>
        <v>351.28471621701158</v>
      </c>
      <c r="D1653">
        <f t="shared" si="52"/>
        <v>82.319157672238532</v>
      </c>
    </row>
    <row r="1654" spans="1:4" x14ac:dyDescent="0.2">
      <c r="A1654">
        <f t="shared" si="51"/>
        <v>1.9289999999999698</v>
      </c>
      <c r="C1654">
        <f t="shared" si="52"/>
        <v>362.98412556062044</v>
      </c>
      <c r="D1654">
        <f t="shared" si="52"/>
        <v>83.441802415389262</v>
      </c>
    </row>
    <row r="1655" spans="1:4" x14ac:dyDescent="0.2">
      <c r="A1655">
        <f t="shared" si="51"/>
        <v>1.9319999999999697</v>
      </c>
      <c r="C1655">
        <f t="shared" si="52"/>
        <v>375.40129435530844</v>
      </c>
      <c r="D1655">
        <f t="shared" si="52"/>
        <v>84.57846838493424</v>
      </c>
    </row>
    <row r="1656" spans="1:4" x14ac:dyDescent="0.2">
      <c r="A1656">
        <f t="shared" si="51"/>
        <v>1.9349999999999696</v>
      </c>
      <c r="C1656">
        <f t="shared" si="52"/>
        <v>388.61423798924619</v>
      </c>
      <c r="D1656">
        <f t="shared" si="52"/>
        <v>85.729318718377201</v>
      </c>
    </row>
    <row r="1657" spans="1:4" x14ac:dyDescent="0.2">
      <c r="A1657">
        <f t="shared" si="51"/>
        <v>1.9379999999999695</v>
      </c>
      <c r="C1657">
        <f t="shared" si="52"/>
        <v>402.71377126704277</v>
      </c>
      <c r="D1657">
        <f t="shared" si="52"/>
        <v>86.894518399734594</v>
      </c>
    </row>
    <row r="1658" spans="1:4" x14ac:dyDescent="0.2">
      <c r="A1658">
        <f t="shared" si="51"/>
        <v>1.9409999999999694</v>
      </c>
      <c r="C1658">
        <f t="shared" si="52"/>
        <v>417.80637267007552</v>
      </c>
      <c r="D1658">
        <f t="shared" si="52"/>
        <v>88.074234281577816</v>
      </c>
    </row>
    <row r="1659" spans="1:4" x14ac:dyDescent="0.2">
      <c r="A1659">
        <f t="shared" si="51"/>
        <v>1.9439999999999693</v>
      </c>
      <c r="C1659">
        <f t="shared" si="52"/>
        <v>434.01787681014912</v>
      </c>
      <c r="D1659">
        <f t="shared" si="52"/>
        <v>89.268635107381769</v>
      </c>
    </row>
    <row r="1660" spans="1:4" x14ac:dyDescent="0.2">
      <c r="A1660">
        <f t="shared" si="51"/>
        <v>1.9469999999999692</v>
      </c>
      <c r="C1660">
        <f t="shared" si="52"/>
        <v>451.49829452414258</v>
      </c>
      <c r="D1660">
        <f t="shared" si="52"/>
        <v>90.477891534183271</v>
      </c>
    </row>
    <row r="1661" spans="1:4" x14ac:dyDescent="0.2">
      <c r="A1661">
        <f t="shared" si="51"/>
        <v>1.9499999999999691</v>
      </c>
      <c r="C1661">
        <f t="shared" si="52"/>
        <v>470.4281925475475</v>
      </c>
      <c r="D1661">
        <f t="shared" si="52"/>
        <v>91.702176155556415</v>
      </c>
    </row>
    <row r="1662" spans="1:4" x14ac:dyDescent="0.2">
      <c r="A1662">
        <f t="shared" si="51"/>
        <v>1.952999999999969</v>
      </c>
      <c r="C1662">
        <f t="shared" si="52"/>
        <v>491.0272678726397</v>
      </c>
      <c r="D1662">
        <f t="shared" si="52"/>
        <v>92.941663524908918</v>
      </c>
    </row>
    <row r="1663" spans="1:4" x14ac:dyDescent="0.2">
      <c r="A1663">
        <f t="shared" si="51"/>
        <v>1.9559999999999689</v>
      </c>
      <c r="C1663">
        <f t="shared" si="52"/>
        <v>513.56607074100157</v>
      </c>
      <c r="D1663">
        <f t="shared" si="52"/>
        <v>94.196530179105736</v>
      </c>
    </row>
    <row r="1664" spans="1:4" x14ac:dyDescent="0.2">
      <c r="A1664">
        <f t="shared" si="51"/>
        <v>1.9589999999999688</v>
      </c>
      <c r="C1664">
        <f t="shared" si="52"/>
        <v>538.38234370117232</v>
      </c>
      <c r="D1664">
        <f t="shared" si="52"/>
        <v>95.466954662424982</v>
      </c>
    </row>
    <row r="1665" spans="1:4" x14ac:dyDescent="0.2">
      <c r="A1665">
        <f t="shared" si="51"/>
        <v>1.9619999999999687</v>
      </c>
      <c r="C1665">
        <f t="shared" si="52"/>
        <v>565.90429547235954</v>
      </c>
      <c r="D1665">
        <f t="shared" si="52"/>
        <v>96.753117550852409</v>
      </c>
    </row>
    <row r="1666" spans="1:4" x14ac:dyDescent="0.2">
      <c r="A1666">
        <f t="shared" si="51"/>
        <v>1.9649999999999685</v>
      </c>
      <c r="C1666">
        <f t="shared" si="52"/>
        <v>596.68458698704535</v>
      </c>
      <c r="D1666">
        <f t="shared" si="52"/>
        <v>98.055201476719816</v>
      </c>
    </row>
    <row r="1667" spans="1:4" x14ac:dyDescent="0.2">
      <c r="A1667">
        <f t="shared" si="51"/>
        <v>1.9679999999999684</v>
      </c>
      <c r="C1667">
        <f t="shared" si="52"/>
        <v>631.4514020274122</v>
      </c>
      <c r="D1667">
        <f t="shared" si="52"/>
        <v>99.373391153693859</v>
      </c>
    </row>
    <row r="1668" spans="1:4" x14ac:dyDescent="0.2">
      <c r="A1668">
        <f t="shared" si="51"/>
        <v>1.9709999999999683</v>
      </c>
      <c r="C1668">
        <f t="shared" si="52"/>
        <v>671.18779677825898</v>
      </c>
      <c r="D1668">
        <f t="shared" si="52"/>
        <v>100.70787340212048</v>
      </c>
    </row>
    <row r="1669" spans="1:4" x14ac:dyDescent="0.2">
      <c r="A1669">
        <f t="shared" si="51"/>
        <v>1.9739999999999682</v>
      </c>
      <c r="C1669">
        <f t="shared" si="52"/>
        <v>717.259949505397</v>
      </c>
      <c r="D1669">
        <f t="shared" si="52"/>
        <v>102.0588371747324</v>
      </c>
    </row>
    <row r="1670" spans="1:4" x14ac:dyDescent="0.2">
      <c r="A1670">
        <f t="shared" si="51"/>
        <v>1.9769999999999681</v>
      </c>
      <c r="C1670">
        <f t="shared" si="52"/>
        <v>771.63450740967448</v>
      </c>
      <c r="D1670">
        <f t="shared" si="52"/>
        <v>103.42647358272464</v>
      </c>
    </row>
    <row r="1671" spans="1:4" x14ac:dyDescent="0.2">
      <c r="A1671">
        <f t="shared" si="51"/>
        <v>1.979999999999968</v>
      </c>
      <c r="C1671">
        <f t="shared" si="52"/>
        <v>837.26895475264962</v>
      </c>
      <c r="D1671">
        <f t="shared" si="52"/>
        <v>104.810975922206</v>
      </c>
    </row>
    <row r="1672" spans="1:4" x14ac:dyDescent="0.2">
      <c r="A1672">
        <f t="shared" si="51"/>
        <v>1.9829999999999679</v>
      </c>
      <c r="C1672">
        <f t="shared" si="52"/>
        <v>918.86582596945448</v>
      </c>
      <c r="D1672">
        <f t="shared" si="52"/>
        <v>106.21253970103167</v>
      </c>
    </row>
    <row r="1673" spans="1:4" x14ac:dyDescent="0.2">
      <c r="A1673">
        <f t="shared" si="51"/>
        <v>1.9859999999999678</v>
      </c>
      <c r="C1673">
        <f t="shared" si="52"/>
        <v>1024.4748192179597</v>
      </c>
      <c r="D1673">
        <f t="shared" si="52"/>
        <v>107.63136266602469</v>
      </c>
    </row>
    <row r="1674" spans="1:4" x14ac:dyDescent="0.2">
      <c r="A1674">
        <f t="shared" si="51"/>
        <v>1.9889999999999677</v>
      </c>
      <c r="C1674">
        <f t="shared" si="52"/>
        <v>1169.3644973932853</v>
      </c>
      <c r="D1674">
        <f t="shared" si="52"/>
        <v>109.06764483059285</v>
      </c>
    </row>
    <row r="1675" spans="1:4" x14ac:dyDescent="0.2">
      <c r="A1675">
        <f t="shared" si="51"/>
        <v>1.9919999999999676</v>
      </c>
      <c r="C1675">
        <f t="shared" si="52"/>
        <v>1387.3128626015846</v>
      </c>
      <c r="D1675">
        <f t="shared" si="52"/>
        <v>110.52158850274779</v>
      </c>
    </row>
    <row r="1676" spans="1:4" x14ac:dyDescent="0.2">
      <c r="A1676">
        <f t="shared" si="51"/>
        <v>1.9949999999999675</v>
      </c>
      <c r="C1676">
        <f t="shared" si="52"/>
        <v>1775.4146786451861</v>
      </c>
      <c r="D1676">
        <f t="shared" si="52"/>
        <v>111.99339831353436</v>
      </c>
    </row>
    <row r="1677" spans="1:4" x14ac:dyDescent="0.2">
      <c r="A1677">
        <f t="shared" ref="A1677:A1740" si="53">A1676+B$3</f>
        <v>1.9979999999999674</v>
      </c>
      <c r="C1677">
        <f t="shared" si="52"/>
        <v>2840.0597593956641</v>
      </c>
      <c r="D1677">
        <f t="shared" si="52"/>
        <v>113.4832812458761</v>
      </c>
    </row>
    <row r="1678" spans="1:4" x14ac:dyDescent="0.2">
      <c r="A1678">
        <f t="shared" si="53"/>
        <v>2.0009999999999675</v>
      </c>
      <c r="C1678">
        <v>1000</v>
      </c>
      <c r="D1678">
        <f t="shared" si="52"/>
        <v>114.99144666384622</v>
      </c>
    </row>
    <row r="1679" spans="1:4" x14ac:dyDescent="0.2">
      <c r="A1679">
        <f t="shared" si="53"/>
        <v>2.0039999999999676</v>
      </c>
      <c r="D1679">
        <f t="shared" si="52"/>
        <v>116.51810634236941</v>
      </c>
    </row>
    <row r="1680" spans="1:4" x14ac:dyDescent="0.2">
      <c r="A1680">
        <f t="shared" si="53"/>
        <v>2.0069999999999677</v>
      </c>
      <c r="D1680">
        <f t="shared" si="52"/>
        <v>118.06347449736509</v>
      </c>
    </row>
    <row r="1681" spans="1:4" x14ac:dyDescent="0.2">
      <c r="A1681">
        <f t="shared" si="53"/>
        <v>2.0099999999999678</v>
      </c>
      <c r="D1681">
        <f t="shared" si="52"/>
        <v>119.62776781633735</v>
      </c>
    </row>
    <row r="1682" spans="1:4" x14ac:dyDescent="0.2">
      <c r="A1682">
        <f t="shared" si="53"/>
        <v>2.0129999999999679</v>
      </c>
      <c r="D1682">
        <f t="shared" si="52"/>
        <v>121.21120548942163</v>
      </c>
    </row>
    <row r="1683" spans="1:4" x14ac:dyDescent="0.2">
      <c r="A1683">
        <f t="shared" si="53"/>
        <v>2.015999999999968</v>
      </c>
      <c r="D1683">
        <f t="shared" si="52"/>
        <v>122.81400924089644</v>
      </c>
    </row>
    <row r="1684" spans="1:4" x14ac:dyDescent="0.2">
      <c r="A1684">
        <f t="shared" si="53"/>
        <v>2.0189999999999682</v>
      </c>
      <c r="D1684">
        <f t="shared" si="52"/>
        <v>124.43640336116593</v>
      </c>
    </row>
    <row r="1685" spans="1:4" x14ac:dyDescent="0.2">
      <c r="A1685">
        <f t="shared" si="53"/>
        <v>2.0219999999999683</v>
      </c>
      <c r="D1685">
        <f t="shared" si="52"/>
        <v>126.07861473922677</v>
      </c>
    </row>
    <row r="1686" spans="1:4" x14ac:dyDescent="0.2">
      <c r="A1686">
        <f t="shared" si="53"/>
        <v>2.0249999999999684</v>
      </c>
      <c r="D1686">
        <f t="shared" si="52"/>
        <v>127.74087289562414</v>
      </c>
    </row>
    <row r="1687" spans="1:4" x14ac:dyDescent="0.2">
      <c r="A1687">
        <f t="shared" si="53"/>
        <v>2.0279999999999685</v>
      </c>
      <c r="D1687">
        <f t="shared" si="52"/>
        <v>129.42341001590717</v>
      </c>
    </row>
    <row r="1688" spans="1:4" x14ac:dyDescent="0.2">
      <c r="A1688">
        <f t="shared" si="53"/>
        <v>2.0309999999999686</v>
      </c>
      <c r="D1688">
        <f t="shared" si="52"/>
        <v>131.12646098459425</v>
      </c>
    </row>
    <row r="1689" spans="1:4" x14ac:dyDescent="0.2">
      <c r="A1689">
        <f t="shared" si="53"/>
        <v>2.0339999999999687</v>
      </c>
      <c r="D1689">
        <f t="shared" si="52"/>
        <v>132.85026341965641</v>
      </c>
    </row>
    <row r="1690" spans="1:4" x14ac:dyDescent="0.2">
      <c r="A1690">
        <f t="shared" si="53"/>
        <v>2.0369999999999688</v>
      </c>
      <c r="D1690">
        <f t="shared" si="52"/>
        <v>134.59505770752884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136.36108703866057</v>
      </c>
    </row>
    <row r="1692" spans="1:4" x14ac:dyDescent="0.2">
      <c r="A1692">
        <f t="shared" si="53"/>
        <v>2.0429999999999691</v>
      </c>
      <c r="D1692">
        <f t="shared" si="54"/>
        <v>138.14859744361266</v>
      </c>
    </row>
    <row r="1693" spans="1:4" x14ac:dyDescent="0.2">
      <c r="A1693">
        <f t="shared" si="53"/>
        <v>2.0459999999999692</v>
      </c>
      <c r="D1693">
        <f t="shared" si="54"/>
        <v>139.95783782971449</v>
      </c>
    </row>
    <row r="1694" spans="1:4" x14ac:dyDescent="0.2">
      <c r="A1694">
        <f t="shared" si="53"/>
        <v>2.0489999999999693</v>
      </c>
      <c r="D1694">
        <f t="shared" si="54"/>
        <v>141.78906001829012</v>
      </c>
    </row>
    <row r="1695" spans="1:4" x14ac:dyDescent="0.2">
      <c r="A1695">
        <f t="shared" si="53"/>
        <v>2.0519999999999694</v>
      </c>
      <c r="D1695">
        <f t="shared" si="54"/>
        <v>143.64251878246421</v>
      </c>
    </row>
    <row r="1696" spans="1:4" x14ac:dyDescent="0.2">
      <c r="A1696">
        <f t="shared" si="53"/>
        <v>2.0549999999999695</v>
      </c>
      <c r="D1696">
        <f t="shared" si="54"/>
        <v>145.51847188555982</v>
      </c>
    </row>
    <row r="1697" spans="1:4" x14ac:dyDescent="0.2">
      <c r="A1697">
        <f t="shared" si="53"/>
        <v>2.0579999999999696</v>
      </c>
      <c r="D1697">
        <f t="shared" si="54"/>
        <v>147.41718012009795</v>
      </c>
    </row>
    <row r="1698" spans="1:4" x14ac:dyDescent="0.2">
      <c r="A1698">
        <f t="shared" si="53"/>
        <v>2.0609999999999697</v>
      </c>
      <c r="D1698">
        <f t="shared" si="54"/>
        <v>149.33890734741192</v>
      </c>
    </row>
    <row r="1699" spans="1:4" x14ac:dyDescent="0.2">
      <c r="A1699">
        <f t="shared" si="53"/>
        <v>2.0639999999999699</v>
      </c>
      <c r="D1699">
        <f t="shared" si="54"/>
        <v>151.28392053788852</v>
      </c>
    </row>
    <row r="1700" spans="1:4" x14ac:dyDescent="0.2">
      <c r="A1700">
        <f t="shared" si="53"/>
        <v>2.06699999999997</v>
      </c>
      <c r="D1700">
        <f t="shared" si="54"/>
        <v>153.25248981184552</v>
      </c>
    </row>
    <row r="1701" spans="1:4" x14ac:dyDescent="0.2">
      <c r="A1701">
        <f t="shared" si="53"/>
        <v>2.0699999999999701</v>
      </c>
      <c r="D1701">
        <f t="shared" si="54"/>
        <v>155.24488848106222</v>
      </c>
    </row>
    <row r="1702" spans="1:4" x14ac:dyDescent="0.2">
      <c r="A1702">
        <f t="shared" si="53"/>
        <v>2.0729999999999702</v>
      </c>
      <c r="D1702">
        <f t="shared" si="54"/>
        <v>157.26139309097201</v>
      </c>
    </row>
    <row r="1703" spans="1:4" x14ac:dyDescent="0.2">
      <c r="A1703">
        <f t="shared" si="53"/>
        <v>2.0759999999999703</v>
      </c>
      <c r="D1703">
        <f t="shared" si="54"/>
        <v>159.30228346353189</v>
      </c>
    </row>
    <row r="1704" spans="1:4" x14ac:dyDescent="0.2">
      <c r="A1704">
        <f t="shared" si="53"/>
        <v>2.0789999999999704</v>
      </c>
      <c r="D1704">
        <f t="shared" si="54"/>
        <v>161.36784274078184</v>
      </c>
    </row>
    <row r="1705" spans="1:4" x14ac:dyDescent="0.2">
      <c r="A1705">
        <f t="shared" si="53"/>
        <v>2.0819999999999705</v>
      </c>
      <c r="D1705">
        <f t="shared" si="54"/>
        <v>163.45835742910737</v>
      </c>
    </row>
    <row r="1706" spans="1:4" x14ac:dyDescent="0.2">
      <c r="A1706">
        <f t="shared" si="53"/>
        <v>2.0849999999999707</v>
      </c>
      <c r="D1706">
        <f t="shared" si="54"/>
        <v>165.57411744422066</v>
      </c>
    </row>
    <row r="1707" spans="1:4" x14ac:dyDescent="0.2">
      <c r="A1707">
        <f t="shared" si="53"/>
        <v>2.0879999999999708</v>
      </c>
      <c r="D1707">
        <f t="shared" si="54"/>
        <v>167.71541615687187</v>
      </c>
    </row>
    <row r="1708" spans="1:4" x14ac:dyDescent="0.2">
      <c r="A1708">
        <f t="shared" si="53"/>
        <v>2.0909999999999709</v>
      </c>
      <c r="D1708">
        <f t="shared" si="54"/>
        <v>169.88255043930786</v>
      </c>
    </row>
    <row r="1709" spans="1:4" x14ac:dyDescent="0.2">
      <c r="A1709">
        <f t="shared" si="53"/>
        <v>2.093999999999971</v>
      </c>
      <c r="D1709">
        <f t="shared" si="54"/>
        <v>172.07582071249186</v>
      </c>
    </row>
    <row r="1710" spans="1:4" x14ac:dyDescent="0.2">
      <c r="A1710">
        <f t="shared" si="53"/>
        <v>2.0969999999999711</v>
      </c>
      <c r="D1710">
        <f t="shared" si="54"/>
        <v>174.29553099410091</v>
      </c>
    </row>
    <row r="1711" spans="1:4" x14ac:dyDescent="0.2">
      <c r="A1711">
        <f t="shared" si="53"/>
        <v>2.0999999999999712</v>
      </c>
      <c r="D1711">
        <f t="shared" si="54"/>
        <v>176.54198894731391</v>
      </c>
    </row>
    <row r="1712" spans="1:4" x14ac:dyDescent="0.2">
      <c r="A1712">
        <f t="shared" si="53"/>
        <v>2.1029999999999713</v>
      </c>
      <c r="D1712">
        <f t="shared" si="54"/>
        <v>178.81550593040998</v>
      </c>
    </row>
    <row r="1713" spans="1:4" x14ac:dyDescent="0.2">
      <c r="A1713">
        <f t="shared" si="53"/>
        <v>2.1059999999999715</v>
      </c>
      <c r="D1713">
        <f t="shared" si="54"/>
        <v>181.11639704719067</v>
      </c>
    </row>
    <row r="1714" spans="1:4" x14ac:dyDescent="0.2">
      <c r="A1714">
        <f t="shared" si="53"/>
        <v>2.1089999999999716</v>
      </c>
      <c r="D1714">
        <f t="shared" si="54"/>
        <v>183.44498119824493</v>
      </c>
    </row>
    <row r="1715" spans="1:4" x14ac:dyDescent="0.2">
      <c r="A1715">
        <f t="shared" si="53"/>
        <v>2.1119999999999717</v>
      </c>
      <c r="D1715">
        <f t="shared" si="54"/>
        <v>185.8015811330726</v>
      </c>
    </row>
    <row r="1716" spans="1:4" x14ac:dyDescent="0.2">
      <c r="A1716">
        <f t="shared" si="53"/>
        <v>2.1149999999999718</v>
      </c>
      <c r="D1716">
        <f t="shared" si="54"/>
        <v>188.18652350308474</v>
      </c>
    </row>
    <row r="1717" spans="1:4" x14ac:dyDescent="0.2">
      <c r="A1717">
        <f t="shared" si="53"/>
        <v>2.1179999999999719</v>
      </c>
      <c r="D1717">
        <f t="shared" si="54"/>
        <v>190.60013891550045</v>
      </c>
    </row>
    <row r="1718" spans="1:4" x14ac:dyDescent="0.2">
      <c r="A1718">
        <f t="shared" si="53"/>
        <v>2.120999999999972</v>
      </c>
      <c r="D1718">
        <f t="shared" si="54"/>
        <v>193.04276198815504</v>
      </c>
    </row>
    <row r="1719" spans="1:4" x14ac:dyDescent="0.2">
      <c r="A1719">
        <f t="shared" si="53"/>
        <v>2.1239999999999721</v>
      </c>
      <c r="D1719">
        <f t="shared" si="54"/>
        <v>195.5147314052424</v>
      </c>
    </row>
    <row r="1720" spans="1:4" x14ac:dyDescent="0.2">
      <c r="A1720">
        <f t="shared" si="53"/>
        <v>2.1269999999999722</v>
      </c>
      <c r="D1720">
        <f t="shared" si="54"/>
        <v>198.01638997400988</v>
      </c>
    </row>
    <row r="1721" spans="1:4" x14ac:dyDescent="0.2">
      <c r="A1721">
        <f t="shared" si="53"/>
        <v>2.1299999999999724</v>
      </c>
      <c r="D1721">
        <f t="shared" si="54"/>
        <v>200.54808468242359</v>
      </c>
    </row>
    <row r="1722" spans="1:4" x14ac:dyDescent="0.2">
      <c r="A1722">
        <f t="shared" si="53"/>
        <v>2.1329999999999725</v>
      </c>
      <c r="D1722">
        <f t="shared" si="54"/>
        <v>203.11016675782903</v>
      </c>
    </row>
    <row r="1723" spans="1:4" x14ac:dyDescent="0.2">
      <c r="A1723">
        <f t="shared" si="53"/>
        <v>2.1359999999999726</v>
      </c>
      <c r="D1723">
        <f t="shared" si="54"/>
        <v>205.70299172662263</v>
      </c>
    </row>
    <row r="1724" spans="1:4" x14ac:dyDescent="0.2">
      <c r="A1724">
        <f t="shared" si="53"/>
        <v>2.1389999999999727</v>
      </c>
      <c r="D1724">
        <f t="shared" si="54"/>
        <v>208.3269194749611</v>
      </c>
    </row>
    <row r="1725" spans="1:4" x14ac:dyDescent="0.2">
      <c r="A1725">
        <f t="shared" si="53"/>
        <v>2.1419999999999728</v>
      </c>
      <c r="D1725">
        <f t="shared" si="54"/>
        <v>210.98231431052616</v>
      </c>
    </row>
    <row r="1726" spans="1:4" x14ac:dyDescent="0.2">
      <c r="A1726">
        <f t="shared" si="53"/>
        <v>2.1449999999999729</v>
      </c>
      <c r="D1726">
        <f t="shared" si="54"/>
        <v>213.66954502537087</v>
      </c>
    </row>
    <row r="1727" spans="1:4" x14ac:dyDescent="0.2">
      <c r="A1727">
        <f t="shared" si="53"/>
        <v>2.147999999999973</v>
      </c>
      <c r="D1727">
        <f t="shared" si="54"/>
        <v>216.38898495986834</v>
      </c>
    </row>
    <row r="1728" spans="1:4" x14ac:dyDescent="0.2">
      <c r="A1728">
        <f t="shared" si="53"/>
        <v>2.1509999999999732</v>
      </c>
      <c r="D1728">
        <f t="shared" si="54"/>
        <v>219.14101206778719</v>
      </c>
    </row>
    <row r="1729" spans="1:4" x14ac:dyDescent="0.2">
      <c r="A1729">
        <f t="shared" si="53"/>
        <v>2.1539999999999733</v>
      </c>
      <c r="D1729">
        <f t="shared" si="54"/>
        <v>221.92600898251942</v>
      </c>
    </row>
    <row r="1730" spans="1:4" x14ac:dyDescent="0.2">
      <c r="A1730">
        <f t="shared" si="53"/>
        <v>2.1569999999999734</v>
      </c>
      <c r="D1730">
        <f t="shared" si="54"/>
        <v>224.74436308448497</v>
      </c>
    </row>
    <row r="1731" spans="1:4" x14ac:dyDescent="0.2">
      <c r="A1731">
        <f t="shared" si="53"/>
        <v>2.1599999999999735</v>
      </c>
      <c r="D1731">
        <f t="shared" si="54"/>
        <v>227.59646656973712</v>
      </c>
    </row>
    <row r="1732" spans="1:4" x14ac:dyDescent="0.2">
      <c r="A1732">
        <f t="shared" si="53"/>
        <v>2.1629999999999736</v>
      </c>
      <c r="D1732">
        <f t="shared" si="54"/>
        <v>230.48271651979718</v>
      </c>
    </row>
    <row r="1733" spans="1:4" x14ac:dyDescent="0.2">
      <c r="A1733">
        <f t="shared" si="53"/>
        <v>2.1659999999999737</v>
      </c>
      <c r="D1733">
        <f t="shared" si="54"/>
        <v>233.40351497274659</v>
      </c>
    </row>
    <row r="1734" spans="1:4" x14ac:dyDescent="0.2">
      <c r="A1734">
        <f t="shared" si="53"/>
        <v>2.1689999999999738</v>
      </c>
      <c r="D1734">
        <f t="shared" si="54"/>
        <v>236.3592689955988</v>
      </c>
    </row>
    <row r="1735" spans="1:4" x14ac:dyDescent="0.2">
      <c r="A1735">
        <f t="shared" si="53"/>
        <v>2.171999999999974</v>
      </c>
      <c r="D1735">
        <f t="shared" si="54"/>
        <v>239.35039075798724</v>
      </c>
    </row>
    <row r="1736" spans="1:4" x14ac:dyDescent="0.2">
      <c r="A1736">
        <f t="shared" si="53"/>
        <v>2.1749999999999741</v>
      </c>
      <c r="D1736">
        <f t="shared" si="54"/>
        <v>242.37729760719088</v>
      </c>
    </row>
    <row r="1737" spans="1:4" x14ac:dyDescent="0.2">
      <c r="A1737">
        <f t="shared" si="53"/>
        <v>2.1779999999999742</v>
      </c>
      <c r="D1737">
        <f t="shared" si="54"/>
        <v>245.44041214453316</v>
      </c>
    </row>
    <row r="1738" spans="1:4" x14ac:dyDescent="0.2">
      <c r="A1738">
        <f t="shared" si="53"/>
        <v>2.1809999999999743</v>
      </c>
      <c r="D1738">
        <f t="shared" si="54"/>
        <v>248.54016230318183</v>
      </c>
    </row>
    <row r="1739" spans="1:4" x14ac:dyDescent="0.2">
      <c r="A1739">
        <f t="shared" si="53"/>
        <v>2.1839999999999744</v>
      </c>
      <c r="D1739">
        <f t="shared" si="54"/>
        <v>251.6769814273828</v>
      </c>
    </row>
    <row r="1740" spans="1:4" x14ac:dyDescent="0.2">
      <c r="A1740">
        <f t="shared" si="53"/>
        <v>2.1869999999999745</v>
      </c>
      <c r="D1740">
        <f t="shared" si="54"/>
        <v>254.85130835316019</v>
      </c>
    </row>
    <row r="1741" spans="1:4" x14ac:dyDescent="0.2">
      <c r="A1741">
        <f t="shared" ref="A1741:A1804" si="55">A1740+B$3</f>
        <v>2.1899999999999746</v>
      </c>
      <c r="D1741">
        <f t="shared" si="54"/>
        <v>258.06358749051486</v>
      </c>
    </row>
    <row r="1742" spans="1:4" x14ac:dyDescent="0.2">
      <c r="A1742">
        <f t="shared" si="55"/>
        <v>2.1929999999999747</v>
      </c>
      <c r="D1742">
        <f t="shared" si="54"/>
        <v>261.31426890715773</v>
      </c>
    </row>
    <row r="1743" spans="1:4" x14ac:dyDescent="0.2">
      <c r="A1743">
        <f t="shared" si="55"/>
        <v>2.1959999999999749</v>
      </c>
      <c r="D1743">
        <f t="shared" si="54"/>
        <v>264.60380841381067</v>
      </c>
    </row>
    <row r="1744" spans="1:4" x14ac:dyDescent="0.2">
      <c r="A1744">
        <f t="shared" si="55"/>
        <v>2.198999999999975</v>
      </c>
      <c r="D1744">
        <f t="shared" si="54"/>
        <v>267.93266765111366</v>
      </c>
    </row>
    <row r="1745" spans="1:4" x14ac:dyDescent="0.2">
      <c r="A1745">
        <f t="shared" si="55"/>
        <v>2.2019999999999751</v>
      </c>
      <c r="D1745">
        <f t="shared" si="54"/>
        <v>271.30131417817194</v>
      </c>
    </row>
    <row r="1746" spans="1:4" x14ac:dyDescent="0.2">
      <c r="A1746">
        <f t="shared" si="55"/>
        <v>2.2049999999999752</v>
      </c>
      <c r="D1746">
        <f t="shared" si="54"/>
        <v>274.71022156278559</v>
      </c>
    </row>
    <row r="1747" spans="1:4" x14ac:dyDescent="0.2">
      <c r="A1747">
        <f t="shared" si="55"/>
        <v>2.2079999999999753</v>
      </c>
      <c r="D1747">
        <f t="shared" si="54"/>
        <v>278.15986947339621</v>
      </c>
    </row>
    <row r="1748" spans="1:4" x14ac:dyDescent="0.2">
      <c r="A1748">
        <f t="shared" si="55"/>
        <v>2.2109999999999754</v>
      </c>
      <c r="D1748">
        <f t="shared" si="54"/>
        <v>281.65074377279404</v>
      </c>
    </row>
    <row r="1749" spans="1:4" x14ac:dyDescent="0.2">
      <c r="A1749">
        <f t="shared" si="55"/>
        <v>2.2139999999999755</v>
      </c>
      <c r="D1749">
        <f t="shared" si="54"/>
        <v>285.18333661362612</v>
      </c>
    </row>
    <row r="1750" spans="1:4" x14ac:dyDescent="0.2">
      <c r="A1750">
        <f t="shared" si="55"/>
        <v>2.2169999999999757</v>
      </c>
      <c r="D1750">
        <f t="shared" si="54"/>
        <v>288.75814653574696</v>
      </c>
    </row>
    <row r="1751" spans="1:4" x14ac:dyDescent="0.2">
      <c r="A1751">
        <f t="shared" si="55"/>
        <v>2.2199999999999758</v>
      </c>
      <c r="D1751">
        <f t="shared" si="54"/>
        <v>292.37567856545695</v>
      </c>
    </row>
    <row r="1752" spans="1:4" x14ac:dyDescent="0.2">
      <c r="A1752">
        <f t="shared" si="55"/>
        <v>2.2229999999999759</v>
      </c>
      <c r="D1752">
        <f t="shared" si="54"/>
        <v>296.03644431667112</v>
      </c>
    </row>
    <row r="1753" spans="1:4" x14ac:dyDescent="0.2">
      <c r="A1753">
        <f t="shared" si="55"/>
        <v>2.225999999999976</v>
      </c>
      <c r="D1753">
        <f t="shared" si="54"/>
        <v>299.74096209406832</v>
      </c>
    </row>
    <row r="1754" spans="1:4" x14ac:dyDescent="0.2">
      <c r="A1754">
        <f t="shared" si="55"/>
        <v>2.2289999999999761</v>
      </c>
      <c r="D1754">
        <f t="shared" si="54"/>
        <v>303.48975699826354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307.28336103305605</v>
      </c>
    </row>
    <row r="1756" spans="1:4" x14ac:dyDescent="0.2">
      <c r="A1756">
        <f t="shared" si="55"/>
        <v>2.2349999999999763</v>
      </c>
      <c r="D1756">
        <f t="shared" si="56"/>
        <v>311.12231321480141</v>
      </c>
    </row>
    <row r="1757" spans="1:4" x14ac:dyDescent="0.2">
      <c r="A1757">
        <f t="shared" si="55"/>
        <v>2.2379999999999765</v>
      </c>
      <c r="D1757">
        <f t="shared" si="56"/>
        <v>315.00715968395923</v>
      </c>
    </row>
    <row r="1758" spans="1:4" x14ac:dyDescent="0.2">
      <c r="A1758">
        <f t="shared" si="55"/>
        <v>2.2409999999999766</v>
      </c>
      <c r="D1758">
        <f t="shared" si="56"/>
        <v>318.93845381887087</v>
      </c>
    </row>
    <row r="1759" spans="1:4" x14ac:dyDescent="0.2">
      <c r="A1759">
        <f t="shared" si="55"/>
        <v>2.2439999999999767</v>
      </c>
      <c r="D1759">
        <f t="shared" si="56"/>
        <v>322.9167563518206</v>
      </c>
    </row>
    <row r="1760" spans="1:4" x14ac:dyDescent="0.2">
      <c r="A1760">
        <f t="shared" si="55"/>
        <v>2.2469999999999768</v>
      </c>
      <c r="D1760">
        <f t="shared" si="56"/>
        <v>326.9426354874368</v>
      </c>
    </row>
    <row r="1761" spans="1:4" x14ac:dyDescent="0.2">
      <c r="A1761">
        <f t="shared" si="55"/>
        <v>2.2499999999999769</v>
      </c>
      <c r="D1761">
        <f t="shared" si="56"/>
        <v>331.01666702349218</v>
      </c>
    </row>
    <row r="1762" spans="1:4" x14ac:dyDescent="0.2">
      <c r="A1762">
        <f t="shared" si="55"/>
        <v>2.252999999999977</v>
      </c>
      <c r="D1762">
        <f t="shared" si="56"/>
        <v>335.13943447415926</v>
      </c>
    </row>
    <row r="1763" spans="1:4" x14ac:dyDescent="0.2">
      <c r="A1763">
        <f t="shared" si="55"/>
        <v>2.2559999999999771</v>
      </c>
      <c r="D1763">
        <f t="shared" si="56"/>
        <v>339.31152919578733</v>
      </c>
    </row>
    <row r="1764" spans="1:4" x14ac:dyDescent="0.2">
      <c r="A1764">
        <f t="shared" si="55"/>
        <v>2.2589999999999772</v>
      </c>
      <c r="D1764">
        <f t="shared" si="56"/>
        <v>343.53355051525898</v>
      </c>
    </row>
    <row r="1765" spans="1:4" x14ac:dyDescent="0.2">
      <c r="A1765">
        <f t="shared" si="55"/>
        <v>2.2619999999999774</v>
      </c>
      <c r="D1765">
        <f t="shared" si="56"/>
        <v>347.80610586099471</v>
      </c>
    </row>
    <row r="1766" spans="1:4" x14ac:dyDescent="0.2">
      <c r="A1766">
        <f t="shared" si="55"/>
        <v>2.2649999999999775</v>
      </c>
      <c r="D1766">
        <f t="shared" si="56"/>
        <v>352.12981089667164</v>
      </c>
    </row>
    <row r="1767" spans="1:4" x14ac:dyDescent="0.2">
      <c r="A1767">
        <f t="shared" si="55"/>
        <v>2.2679999999999776</v>
      </c>
      <c r="D1767">
        <f t="shared" si="56"/>
        <v>356.50528965772384</v>
      </c>
    </row>
    <row r="1768" spans="1:4" x14ac:dyDescent="0.2">
      <c r="A1768">
        <f t="shared" si="55"/>
        <v>2.2709999999999777</v>
      </c>
      <c r="D1768">
        <f t="shared" si="56"/>
        <v>360.93317469069729</v>
      </c>
    </row>
    <row r="1769" spans="1:4" x14ac:dyDescent="0.2">
      <c r="A1769">
        <f t="shared" si="55"/>
        <v>2.2739999999999778</v>
      </c>
      <c r="D1769">
        <f t="shared" si="56"/>
        <v>365.41410719552948</v>
      </c>
    </row>
    <row r="1770" spans="1:4" x14ac:dyDescent="0.2">
      <c r="A1770">
        <f t="shared" si="55"/>
        <v>2.2769999999999779</v>
      </c>
      <c r="D1770">
        <f t="shared" si="56"/>
        <v>369.94873717083487</v>
      </c>
    </row>
    <row r="1771" spans="1:4" x14ac:dyDescent="0.2">
      <c r="A1771">
        <f t="shared" si="55"/>
        <v>2.279999999999978</v>
      </c>
      <c r="D1771">
        <f t="shared" si="56"/>
        <v>374.53772356226489</v>
      </c>
    </row>
    <row r="1772" spans="1:4" x14ac:dyDescent="0.2">
      <c r="A1772">
        <f t="shared" si="55"/>
        <v>2.2829999999999782</v>
      </c>
      <c r="D1772">
        <f t="shared" si="56"/>
        <v>379.18173441403144</v>
      </c>
    </row>
    <row r="1773" spans="1:4" x14ac:dyDescent="0.2">
      <c r="A1773">
        <f t="shared" si="55"/>
        <v>2.2859999999999783</v>
      </c>
      <c r="D1773">
        <f t="shared" si="56"/>
        <v>383.8814470236702</v>
      </c>
    </row>
    <row r="1774" spans="1:4" x14ac:dyDescent="0.2">
      <c r="A1774">
        <f t="shared" si="55"/>
        <v>2.2889999999999784</v>
      </c>
      <c r="D1774">
        <f t="shared" si="56"/>
        <v>388.63754810013194</v>
      </c>
    </row>
    <row r="1775" spans="1:4" x14ac:dyDescent="0.2">
      <c r="A1775">
        <f t="shared" si="55"/>
        <v>2.2919999999999785</v>
      </c>
      <c r="D1775">
        <f t="shared" si="56"/>
        <v>393.45073392528536</v>
      </c>
    </row>
    <row r="1776" spans="1:4" x14ac:dyDescent="0.2">
      <c r="A1776">
        <f t="shared" si="55"/>
        <v>2.2949999999999786</v>
      </c>
      <c r="D1776">
        <f t="shared" si="56"/>
        <v>398.3217105189288</v>
      </c>
    </row>
    <row r="1777" spans="1:4" x14ac:dyDescent="0.2">
      <c r="A1777">
        <f t="shared" si="55"/>
        <v>2.2979999999999787</v>
      </c>
      <c r="D1777">
        <f t="shared" si="56"/>
        <v>403.25119380739517</v>
      </c>
    </row>
    <row r="1778" spans="1:4" x14ac:dyDescent="0.2">
      <c r="A1778">
        <f t="shared" si="55"/>
        <v>2.3009999999999788</v>
      </c>
      <c r="D1778">
        <f t="shared" si="56"/>
        <v>408.23990979585341</v>
      </c>
    </row>
    <row r="1779" spans="1:4" x14ac:dyDescent="0.2">
      <c r="A1779">
        <f t="shared" si="55"/>
        <v>2.303999999999979</v>
      </c>
      <c r="D1779">
        <f t="shared" si="56"/>
        <v>413.28859474440088</v>
      </c>
    </row>
    <row r="1780" spans="1:4" x14ac:dyDescent="0.2">
      <c r="A1780">
        <f t="shared" si="55"/>
        <v>2.3069999999999791</v>
      </c>
      <c r="D1780">
        <f t="shared" si="56"/>
        <v>418.39799534805007</v>
      </c>
    </row>
    <row r="1781" spans="1:4" x14ac:dyDescent="0.2">
      <c r="A1781">
        <f t="shared" si="55"/>
        <v>2.3099999999999792</v>
      </c>
      <c r="D1781">
        <f t="shared" si="56"/>
        <v>423.56886892071742</v>
      </c>
    </row>
    <row r="1782" spans="1:4" x14ac:dyDescent="0.2">
      <c r="A1782">
        <f t="shared" si="55"/>
        <v>2.3129999999999793</v>
      </c>
      <c r="D1782">
        <f t="shared" si="56"/>
        <v>428.80198358331705</v>
      </c>
    </row>
    <row r="1783" spans="1:4" x14ac:dyDescent="0.2">
      <c r="A1783">
        <f t="shared" si="55"/>
        <v>2.3159999999999794</v>
      </c>
      <c r="D1783">
        <f t="shared" si="56"/>
        <v>434.0981184560801</v>
      </c>
    </row>
    <row r="1784" spans="1:4" x14ac:dyDescent="0.2">
      <c r="A1784">
        <f t="shared" si="55"/>
        <v>2.3189999999999795</v>
      </c>
      <c r="D1784">
        <f t="shared" si="56"/>
        <v>439.45806385520467</v>
      </c>
    </row>
    <row r="1785" spans="1:4" x14ac:dyDescent="0.2">
      <c r="A1785">
        <f t="shared" si="55"/>
        <v>2.3219999999999796</v>
      </c>
      <c r="D1785">
        <f t="shared" si="56"/>
        <v>444.88262149396638</v>
      </c>
    </row>
    <row r="1786" spans="1:4" x14ac:dyDescent="0.2">
      <c r="A1786">
        <f t="shared" si="55"/>
        <v>2.3249999999999797</v>
      </c>
      <c r="D1786">
        <f t="shared" si="56"/>
        <v>450.3726046884077</v>
      </c>
    </row>
    <row r="1787" spans="1:4" x14ac:dyDescent="0.2">
      <c r="A1787">
        <f t="shared" si="55"/>
        <v>2.3279999999999799</v>
      </c>
      <c r="D1787">
        <f t="shared" si="56"/>
        <v>455.92883856773153</v>
      </c>
    </row>
    <row r="1788" spans="1:4" x14ac:dyDescent="0.2">
      <c r="A1788">
        <f t="shared" si="55"/>
        <v>2.33099999999998</v>
      </c>
      <c r="D1788">
        <f t="shared" si="56"/>
        <v>461.55216028953561</v>
      </c>
    </row>
    <row r="1789" spans="1:4" x14ac:dyDescent="0.2">
      <c r="A1789">
        <f t="shared" si="55"/>
        <v>2.3339999999999801</v>
      </c>
      <c r="D1789">
        <f t="shared" si="56"/>
        <v>467.24341926001966</v>
      </c>
    </row>
    <row r="1790" spans="1:4" x14ac:dyDescent="0.2">
      <c r="A1790">
        <f t="shared" si="55"/>
        <v>2.3369999999999802</v>
      </c>
      <c r="D1790">
        <f t="shared" si="56"/>
        <v>473.00347735930791</v>
      </c>
    </row>
    <row r="1791" spans="1:4" x14ac:dyDescent="0.2">
      <c r="A1791">
        <f t="shared" si="55"/>
        <v>2.3399999999999803</v>
      </c>
      <c r="D1791">
        <f t="shared" si="56"/>
        <v>478.83320917203201</v>
      </c>
    </row>
    <row r="1792" spans="1:4" x14ac:dyDescent="0.2">
      <c r="A1792">
        <f t="shared" si="55"/>
        <v>2.3429999999999804</v>
      </c>
      <c r="D1792">
        <f t="shared" si="56"/>
        <v>484.73350222332112</v>
      </c>
    </row>
    <row r="1793" spans="1:4" x14ac:dyDescent="0.2">
      <c r="A1793">
        <f t="shared" si="55"/>
        <v>2.3459999999999805</v>
      </c>
      <c r="D1793">
        <f t="shared" si="56"/>
        <v>490.70525722035751</v>
      </c>
    </row>
    <row r="1794" spans="1:4" x14ac:dyDescent="0.2">
      <c r="A1794">
        <f t="shared" si="55"/>
        <v>2.3489999999999807</v>
      </c>
      <c r="D1794">
        <f t="shared" si="56"/>
        <v>496.74938829965873</v>
      </c>
    </row>
    <row r="1795" spans="1:4" x14ac:dyDescent="0.2">
      <c r="A1795">
        <f t="shared" si="55"/>
        <v>2.3519999999999808</v>
      </c>
      <c r="D1795">
        <f t="shared" si="56"/>
        <v>502.86682328024597</v>
      </c>
    </row>
    <row r="1796" spans="1:4" x14ac:dyDescent="0.2">
      <c r="A1796">
        <f t="shared" si="55"/>
        <v>2.3549999999999809</v>
      </c>
      <c r="D1796">
        <f t="shared" si="56"/>
        <v>509.05850392287675</v>
      </c>
    </row>
    <row r="1797" spans="1:4" x14ac:dyDescent="0.2">
      <c r="A1797">
        <f t="shared" si="55"/>
        <v>2.357999999999981</v>
      </c>
      <c r="D1797">
        <f t="shared" si="56"/>
        <v>515.3253861955144</v>
      </c>
    </row>
    <row r="1798" spans="1:4" x14ac:dyDescent="0.2">
      <c r="A1798">
        <f t="shared" si="55"/>
        <v>2.3609999999999811</v>
      </c>
      <c r="D1798">
        <f t="shared" si="56"/>
        <v>521.66844054521755</v>
      </c>
    </row>
    <row r="1799" spans="1:4" x14ac:dyDescent="0.2">
      <c r="A1799">
        <f t="shared" si="55"/>
        <v>2.3639999999999812</v>
      </c>
      <c r="D1799">
        <f t="shared" si="56"/>
        <v>528.08865217664447</v>
      </c>
    </row>
    <row r="1800" spans="1:4" x14ac:dyDescent="0.2">
      <c r="A1800">
        <f t="shared" si="55"/>
        <v>2.3669999999999813</v>
      </c>
      <c r="D1800">
        <f t="shared" si="56"/>
        <v>534.58702133735812</v>
      </c>
    </row>
    <row r="1801" spans="1:4" x14ac:dyDescent="0.2">
      <c r="A1801">
        <f t="shared" si="55"/>
        <v>2.3699999999999815</v>
      </c>
      <c r="D1801">
        <f t="shared" si="56"/>
        <v>541.16456361014514</v>
      </c>
    </row>
    <row r="1802" spans="1:4" x14ac:dyDescent="0.2">
      <c r="A1802">
        <f t="shared" si="55"/>
        <v>2.3729999999999816</v>
      </c>
      <c r="D1802">
        <f t="shared" si="56"/>
        <v>547.82231021255211</v>
      </c>
    </row>
    <row r="1803" spans="1:4" x14ac:dyDescent="0.2">
      <c r="A1803">
        <f t="shared" si="55"/>
        <v>2.3759999999999817</v>
      </c>
      <c r="D1803">
        <f t="shared" si="56"/>
        <v>554.56130830385791</v>
      </c>
    </row>
    <row r="1804" spans="1:4" x14ac:dyDescent="0.2">
      <c r="A1804">
        <f t="shared" si="55"/>
        <v>2.3789999999999818</v>
      </c>
      <c r="D1804">
        <f t="shared" si="56"/>
        <v>561.3826212997094</v>
      </c>
    </row>
    <row r="1805" spans="1:4" x14ac:dyDescent="0.2">
      <c r="A1805">
        <f t="shared" ref="A1805:A1868" si="57">A1804+B$3</f>
        <v>2.3819999999999819</v>
      </c>
      <c r="D1805">
        <f t="shared" si="56"/>
        <v>568.2873291946471</v>
      </c>
    </row>
    <row r="1806" spans="1:4" x14ac:dyDescent="0.2">
      <c r="A1806">
        <f t="shared" si="57"/>
        <v>2.384999999999982</v>
      </c>
      <c r="D1806">
        <f t="shared" si="56"/>
        <v>575.27652889277203</v>
      </c>
    </row>
    <row r="1807" spans="1:4" x14ac:dyDescent="0.2">
      <c r="A1807">
        <f t="shared" si="57"/>
        <v>2.3879999999999821</v>
      </c>
      <c r="D1807">
        <f t="shared" si="56"/>
        <v>582.35133454679408</v>
      </c>
    </row>
    <row r="1808" spans="1:4" x14ac:dyDescent="0.2">
      <c r="A1808">
        <f t="shared" si="57"/>
        <v>2.3909999999999823</v>
      </c>
      <c r="D1808">
        <f t="shared" si="56"/>
        <v>589.51287790572462</v>
      </c>
    </row>
    <row r="1809" spans="1:4" x14ac:dyDescent="0.2">
      <c r="A1809">
        <f t="shared" si="57"/>
        <v>2.3939999999999824</v>
      </c>
      <c r="D1809">
        <f t="shared" si="56"/>
        <v>596.76230867148217</v>
      </c>
    </row>
    <row r="1810" spans="1:4" x14ac:dyDescent="0.2">
      <c r="A1810">
        <f t="shared" si="57"/>
        <v>2.3969999999999825</v>
      </c>
      <c r="D1810">
        <f t="shared" si="56"/>
        <v>604.10079486469135</v>
      </c>
    </row>
    <row r="1811" spans="1:4" x14ac:dyDescent="0.2">
      <c r="A1811">
        <f t="shared" si="57"/>
        <v>2.3999999999999826</v>
      </c>
      <c r="D1811">
        <f t="shared" si="56"/>
        <v>611.52952319995666</v>
      </c>
    </row>
    <row r="1812" spans="1:4" x14ac:dyDescent="0.2">
      <c r="A1812">
        <f t="shared" si="57"/>
        <v>2.4029999999999827</v>
      </c>
      <c r="D1812">
        <f t="shared" si="56"/>
        <v>619.04969947091388</v>
      </c>
    </row>
    <row r="1813" spans="1:4" x14ac:dyDescent="0.2">
      <c r="A1813">
        <f t="shared" si="57"/>
        <v>2.4059999999999828</v>
      </c>
      <c r="D1813">
        <f t="shared" si="56"/>
        <v>626.66254894537281</v>
      </c>
    </row>
    <row r="1814" spans="1:4" x14ac:dyDescent="0.2">
      <c r="A1814">
        <f t="shared" si="57"/>
        <v>2.4089999999999829</v>
      </c>
      <c r="D1814">
        <f t="shared" si="56"/>
        <v>634.36931677086545</v>
      </c>
    </row>
    <row r="1815" spans="1:4" x14ac:dyDescent="0.2">
      <c r="A1815">
        <f t="shared" si="57"/>
        <v>2.411999999999983</v>
      </c>
      <c r="D1815">
        <f t="shared" si="56"/>
        <v>642.17126839093817</v>
      </c>
    </row>
    <row r="1816" spans="1:4" x14ac:dyDescent="0.2">
      <c r="A1816">
        <f t="shared" si="57"/>
        <v>2.4149999999999832</v>
      </c>
      <c r="D1816">
        <f t="shared" si="56"/>
        <v>650.06968997253</v>
      </c>
    </row>
    <row r="1817" spans="1:4" x14ac:dyDescent="0.2">
      <c r="A1817">
        <f t="shared" si="57"/>
        <v>2.4179999999999833</v>
      </c>
      <c r="D1817">
        <f t="shared" si="56"/>
        <v>658.06588884480277</v>
      </c>
    </row>
    <row r="1818" spans="1:4" x14ac:dyDescent="0.2">
      <c r="A1818">
        <f t="shared" si="57"/>
        <v>2.4209999999999834</v>
      </c>
      <c r="D1818">
        <f t="shared" si="56"/>
        <v>666.1611939497858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674.3569563052306</v>
      </c>
    </row>
    <row r="1820" spans="1:4" x14ac:dyDescent="0.2">
      <c r="A1820">
        <f t="shared" si="57"/>
        <v>2.4269999999999836</v>
      </c>
      <c r="D1820">
        <f t="shared" si="58"/>
        <v>682.65454948007482</v>
      </c>
    </row>
    <row r="1821" spans="1:4" x14ac:dyDescent="0.2">
      <c r="A1821">
        <f t="shared" si="57"/>
        <v>2.4299999999999837</v>
      </c>
      <c r="D1821">
        <f t="shared" si="58"/>
        <v>691.05537008293027</v>
      </c>
    </row>
    <row r="1822" spans="1:4" x14ac:dyDescent="0.2">
      <c r="A1822">
        <f t="shared" si="57"/>
        <v>2.4329999999999838</v>
      </c>
      <c r="D1822">
        <f t="shared" si="58"/>
        <v>699.56083826403153</v>
      </c>
    </row>
    <row r="1823" spans="1:4" x14ac:dyDescent="0.2">
      <c r="A1823">
        <f t="shared" si="57"/>
        <v>2.435999999999984</v>
      </c>
      <c r="D1823">
        <f t="shared" si="58"/>
        <v>708.17239823109355</v>
      </c>
    </row>
    <row r="1824" spans="1:4" x14ac:dyDescent="0.2">
      <c r="A1824">
        <f t="shared" si="57"/>
        <v>2.4389999999999841</v>
      </c>
      <c r="D1824">
        <f t="shared" si="58"/>
        <v>716.89151877954646</v>
      </c>
    </row>
    <row r="1825" spans="1:4" x14ac:dyDescent="0.2">
      <c r="A1825">
        <f t="shared" si="57"/>
        <v>2.4419999999999842</v>
      </c>
      <c r="D1825">
        <f t="shared" si="58"/>
        <v>725.71969383763837</v>
      </c>
    </row>
    <row r="1826" spans="1:4" x14ac:dyDescent="0.2">
      <c r="A1826">
        <f t="shared" si="57"/>
        <v>2.4449999999999843</v>
      </c>
      <c r="D1826">
        <f t="shared" si="58"/>
        <v>734.65844302690346</v>
      </c>
    </row>
    <row r="1827" spans="1:4" x14ac:dyDescent="0.2">
      <c r="A1827">
        <f t="shared" si="57"/>
        <v>2.4479999999999844</v>
      </c>
      <c r="D1827">
        <f t="shared" si="58"/>
        <v>743.70931223852915</v>
      </c>
    </row>
    <row r="1828" spans="1:4" x14ac:dyDescent="0.2">
      <c r="A1828">
        <f t="shared" si="57"/>
        <v>2.4509999999999845</v>
      </c>
      <c r="D1828">
        <f t="shared" si="58"/>
        <v>752.873874226167</v>
      </c>
    </row>
    <row r="1829" spans="1:4" x14ac:dyDescent="0.2">
      <c r="A1829">
        <f t="shared" si="57"/>
        <v>2.4539999999999846</v>
      </c>
      <c r="D1829">
        <f t="shared" si="58"/>
        <v>762.15372921575147</v>
      </c>
    </row>
    <row r="1830" spans="1:4" x14ac:dyDescent="0.2">
      <c r="A1830">
        <f t="shared" si="57"/>
        <v>2.4569999999999848</v>
      </c>
      <c r="D1830">
        <f t="shared" si="58"/>
        <v>771.55050553292961</v>
      </c>
    </row>
    <row r="1831" spans="1:4" x14ac:dyDescent="0.2">
      <c r="A1831">
        <f t="shared" si="57"/>
        <v>2.4599999999999849</v>
      </c>
      <c r="D1831">
        <f t="shared" si="58"/>
        <v>781.06586024870876</v>
      </c>
    </row>
    <row r="1832" spans="1:4" x14ac:dyDescent="0.2">
      <c r="A1832">
        <f t="shared" si="57"/>
        <v>2.462999999999985</v>
      </c>
      <c r="D1832">
        <f t="shared" si="58"/>
        <v>790.70147984396397</v>
      </c>
    </row>
    <row r="1833" spans="1:4" x14ac:dyDescent="0.2">
      <c r="A1833">
        <f t="shared" si="57"/>
        <v>2.4659999999999851</v>
      </c>
      <c r="D1833">
        <f t="shared" si="58"/>
        <v>800.45908089348268</v>
      </c>
    </row>
    <row r="1834" spans="1:4" x14ac:dyDescent="0.2">
      <c r="A1834">
        <f t="shared" si="57"/>
        <v>2.4689999999999852</v>
      </c>
      <c r="D1834">
        <f t="shared" si="58"/>
        <v>810.34041077023289</v>
      </c>
    </row>
    <row r="1835" spans="1:4" x14ac:dyDescent="0.2">
      <c r="A1835">
        <f t="shared" si="57"/>
        <v>2.4719999999999853</v>
      </c>
      <c r="D1835">
        <f t="shared" si="58"/>
        <v>820.34724837057956</v>
      </c>
    </row>
    <row r="1836" spans="1:4" x14ac:dyDescent="0.2">
      <c r="A1836">
        <f t="shared" si="57"/>
        <v>2.4749999999999854</v>
      </c>
      <c r="D1836">
        <f t="shared" si="58"/>
        <v>830.48140486121531</v>
      </c>
    </row>
    <row r="1837" spans="1:4" x14ac:dyDescent="0.2">
      <c r="A1837">
        <f t="shared" si="57"/>
        <v>2.4779999999999855</v>
      </c>
      <c r="D1837">
        <f t="shared" si="58"/>
        <v>840.74472444858282</v>
      </c>
    </row>
    <row r="1838" spans="1:4" x14ac:dyDescent="0.2">
      <c r="A1838">
        <f t="shared" si="57"/>
        <v>2.4809999999999857</v>
      </c>
      <c r="D1838">
        <f t="shared" si="58"/>
        <v>851.13908517160792</v>
      </c>
    </row>
    <row r="1839" spans="1:4" x14ac:dyDescent="0.2">
      <c r="A1839">
        <f t="shared" si="57"/>
        <v>2.4839999999999858</v>
      </c>
      <c r="D1839">
        <f t="shared" si="58"/>
        <v>861.6663997186123</v>
      </c>
    </row>
    <row r="1840" spans="1:4" x14ac:dyDescent="0.2">
      <c r="A1840">
        <f t="shared" si="57"/>
        <v>2.4869999999999859</v>
      </c>
      <c r="D1840">
        <f t="shared" si="58"/>
        <v>872.32861626928377</v>
      </c>
    </row>
    <row r="1841" spans="1:4" x14ac:dyDescent="0.2">
      <c r="A1841">
        <f t="shared" si="57"/>
        <v>2.489999999999986</v>
      </c>
      <c r="D1841">
        <f t="shared" si="58"/>
        <v>883.12771936264323</v>
      </c>
    </row>
    <row r="1842" spans="1:4" x14ac:dyDescent="0.2">
      <c r="A1842">
        <f t="shared" si="57"/>
        <v>2.4929999999999861</v>
      </c>
      <c r="D1842">
        <f t="shared" si="58"/>
        <v>894.06573079197892</v>
      </c>
    </row>
    <row r="1843" spans="1:4" x14ac:dyDescent="0.2">
      <c r="A1843">
        <f t="shared" si="57"/>
        <v>2.4959999999999862</v>
      </c>
      <c r="D1843">
        <f t="shared" si="58"/>
        <v>905.14471052776469</v>
      </c>
    </row>
    <row r="1844" spans="1:4" x14ac:dyDescent="0.2">
      <c r="A1844">
        <f t="shared" si="57"/>
        <v>2.4989999999999863</v>
      </c>
      <c r="D1844">
        <f t="shared" si="58"/>
        <v>916.36675766961116</v>
      </c>
    </row>
    <row r="1845" spans="1:4" x14ac:dyDescent="0.2">
      <c r="A1845">
        <f t="shared" si="57"/>
        <v>2.5019999999999865</v>
      </c>
      <c r="D1845">
        <f t="shared" si="58"/>
        <v>927.73401142837236</v>
      </c>
    </row>
    <row r="1846" spans="1:4" x14ac:dyDescent="0.2">
      <c r="A1846">
        <f t="shared" si="57"/>
        <v>2.5049999999999866</v>
      </c>
      <c r="D1846">
        <f t="shared" si="58"/>
        <v>939.24865213954683</v>
      </c>
    </row>
    <row r="1847" spans="1:4" x14ac:dyDescent="0.2">
      <c r="A1847">
        <f t="shared" si="57"/>
        <v>2.5079999999999867</v>
      </c>
      <c r="D1847">
        <f t="shared" si="58"/>
        <v>950.91290230918901</v>
      </c>
    </row>
    <row r="1848" spans="1:4" x14ac:dyDescent="0.2">
      <c r="A1848">
        <f t="shared" si="57"/>
        <v>2.5109999999999868</v>
      </c>
      <c r="D1848">
        <f t="shared" si="58"/>
        <v>962.72902769359405</v>
      </c>
    </row>
    <row r="1849" spans="1:4" x14ac:dyDescent="0.2">
      <c r="A1849">
        <f t="shared" si="57"/>
        <v>2.5139999999999869</v>
      </c>
      <c r="D1849">
        <f t="shared" si="58"/>
        <v>974.6993384140676</v>
      </c>
    </row>
    <row r="1850" spans="1:4" x14ac:dyDescent="0.2">
      <c r="A1850">
        <f t="shared" si="57"/>
        <v>2.516999999999987</v>
      </c>
      <c r="D1850">
        <f t="shared" si="58"/>
        <v>986.82619010816745</v>
      </c>
    </row>
    <row r="1851" spans="1:4" x14ac:dyDescent="0.2">
      <c r="A1851">
        <f t="shared" si="57"/>
        <v>2.5199999999999871</v>
      </c>
      <c r="D1851">
        <f t="shared" si="58"/>
        <v>999.11198511885436</v>
      </c>
    </row>
    <row r="1852" spans="1:4" x14ac:dyDescent="0.2">
      <c r="A1852">
        <f t="shared" si="57"/>
        <v>2.5229999999999873</v>
      </c>
      <c r="D1852">
        <f t="shared" si="58"/>
        <v>1011.5591737230628</v>
      </c>
    </row>
    <row r="1853" spans="1:4" x14ac:dyDescent="0.2">
      <c r="A1853">
        <f t="shared" si="57"/>
        <v>2.5259999999999874</v>
      </c>
      <c r="D1853">
        <f t="shared" si="58"/>
        <v>1024.170255401275</v>
      </c>
    </row>
    <row r="1854" spans="1:4" x14ac:dyDescent="0.2">
      <c r="A1854">
        <f t="shared" si="57"/>
        <v>2.5289999999999875</v>
      </c>
      <c r="D1854">
        <f t="shared" si="58"/>
        <v>1036.9477801497464</v>
      </c>
    </row>
    <row r="1855" spans="1:4" x14ac:dyDescent="0.2">
      <c r="A1855">
        <f t="shared" si="57"/>
        <v>2.5319999999999876</v>
      </c>
      <c r="D1855">
        <f t="shared" si="58"/>
        <v>1049.8943498371214</v>
      </c>
    </row>
    <row r="1856" spans="1:4" x14ac:dyDescent="0.2">
      <c r="A1856">
        <f t="shared" si="57"/>
        <v>2.5349999999999877</v>
      </c>
      <c r="D1856">
        <f t="shared" si="58"/>
        <v>1063.0126196072474</v>
      </c>
    </row>
    <row r="1857" spans="1:4" x14ac:dyDescent="0.2">
      <c r="A1857">
        <f t="shared" si="57"/>
        <v>2.5379999999999878</v>
      </c>
      <c r="D1857">
        <f t="shared" si="58"/>
        <v>1076.3052993300914</v>
      </c>
    </row>
    <row r="1858" spans="1:4" x14ac:dyDescent="0.2">
      <c r="A1858">
        <f t="shared" si="57"/>
        <v>2.5409999999999879</v>
      </c>
      <c r="D1858">
        <f t="shared" si="58"/>
        <v>1089.7751551027523</v>
      </c>
    </row>
    <row r="1859" spans="1:4" x14ac:dyDescent="0.2">
      <c r="A1859">
        <f t="shared" si="57"/>
        <v>2.543999999999988</v>
      </c>
      <c r="D1859">
        <f t="shared" si="58"/>
        <v>1103.4250108026602</v>
      </c>
    </row>
    <row r="1860" spans="1:4" x14ac:dyDescent="0.2">
      <c r="A1860">
        <f t="shared" si="57"/>
        <v>2.5469999999999882</v>
      </c>
      <c r="D1860">
        <f t="shared" si="58"/>
        <v>1117.2577496951444</v>
      </c>
    </row>
    <row r="1861" spans="1:4" x14ac:dyDescent="0.2">
      <c r="A1861">
        <f t="shared" si="57"/>
        <v>2.5499999999999883</v>
      </c>
      <c r="D1861">
        <f t="shared" si="58"/>
        <v>1131.2763160976865</v>
      </c>
    </row>
    <row r="1862" spans="1:4" x14ac:dyDescent="0.2">
      <c r="A1862">
        <f t="shared" si="57"/>
        <v>2.5529999999999884</v>
      </c>
      <c r="D1862">
        <f t="shared" si="58"/>
        <v>1145.483717103252</v>
      </c>
    </row>
    <row r="1863" spans="1:4" x14ac:dyDescent="0.2">
      <c r="A1863">
        <f t="shared" si="57"/>
        <v>2.5559999999999885</v>
      </c>
      <c r="D1863">
        <f t="shared" si="58"/>
        <v>1159.8830243652474</v>
      </c>
    </row>
    <row r="1864" spans="1:4" x14ac:dyDescent="0.2">
      <c r="A1864">
        <f t="shared" si="57"/>
        <v>2.5589999999999886</v>
      </c>
      <c r="D1864">
        <f t="shared" si="58"/>
        <v>1174.477375946761</v>
      </c>
    </row>
    <row r="1865" spans="1:4" x14ac:dyDescent="0.2">
      <c r="A1865">
        <f t="shared" si="57"/>
        <v>2.5619999999999887</v>
      </c>
      <c r="D1865">
        <f t="shared" si="58"/>
        <v>1189.2699782368688</v>
      </c>
    </row>
    <row r="1866" spans="1:4" x14ac:dyDescent="0.2">
      <c r="A1866">
        <f t="shared" si="57"/>
        <v>2.5649999999999888</v>
      </c>
      <c r="D1866">
        <f t="shared" si="58"/>
        <v>1204.2641079369685</v>
      </c>
    </row>
    <row r="1867" spans="1:4" x14ac:dyDescent="0.2">
      <c r="A1867">
        <f t="shared" si="57"/>
        <v>2.567999999999989</v>
      </c>
      <c r="D1867">
        <f t="shared" si="58"/>
        <v>1219.4631141201951</v>
      </c>
    </row>
    <row r="1868" spans="1:4" x14ac:dyDescent="0.2">
      <c r="A1868">
        <f t="shared" si="57"/>
        <v>2.5709999999999891</v>
      </c>
      <c r="D1868">
        <f t="shared" si="58"/>
        <v>1234.8704203671898</v>
      </c>
    </row>
    <row r="1869" spans="1:4" x14ac:dyDescent="0.2">
      <c r="A1869">
        <f t="shared" ref="A1869:A1932" si="59">A1868+B$3</f>
        <v>2.5739999999999892</v>
      </c>
      <c r="D1869">
        <f t="shared" si="58"/>
        <v>1250.4895269816379</v>
      </c>
    </row>
    <row r="1870" spans="1:4" x14ac:dyDescent="0.2">
      <c r="A1870">
        <f t="shared" si="59"/>
        <v>2.5769999999999893</v>
      </c>
      <c r="D1870">
        <f t="shared" si="58"/>
        <v>1266.3240132891422</v>
      </c>
    </row>
    <row r="1871" spans="1:4" x14ac:dyDescent="0.2">
      <c r="A1871">
        <f t="shared" si="59"/>
        <v>2.5799999999999894</v>
      </c>
      <c r="D1871">
        <f t="shared" si="58"/>
        <v>1282.377540023246</v>
      </c>
    </row>
    <row r="1872" spans="1:4" x14ac:dyDescent="0.2">
      <c r="A1872">
        <f t="shared" si="59"/>
        <v>2.5829999999999895</v>
      </c>
      <c r="D1872">
        <f t="shared" si="58"/>
        <v>1298.6538518025743</v>
      </c>
    </row>
    <row r="1873" spans="1:4" x14ac:dyDescent="0.2">
      <c r="A1873">
        <f t="shared" si="59"/>
        <v>2.5859999999999896</v>
      </c>
      <c r="D1873">
        <f t="shared" si="58"/>
        <v>1315.1567797032892</v>
      </c>
    </row>
    <row r="1874" spans="1:4" x14ac:dyDescent="0.2">
      <c r="A1874">
        <f t="shared" si="59"/>
        <v>2.5889999999999898</v>
      </c>
      <c r="D1874">
        <f t="shared" si="58"/>
        <v>1331.8902439312928</v>
      </c>
    </row>
    <row r="1875" spans="1:4" x14ac:dyDescent="0.2">
      <c r="A1875">
        <f t="shared" si="59"/>
        <v>2.5919999999999899</v>
      </c>
      <c r="D1875">
        <f t="shared" si="58"/>
        <v>1348.8582565988261</v>
      </c>
    </row>
    <row r="1876" spans="1:4" x14ac:dyDescent="0.2">
      <c r="A1876">
        <f t="shared" si="59"/>
        <v>2.59499999999999</v>
      </c>
      <c r="D1876">
        <f t="shared" si="58"/>
        <v>1366.0649246103937</v>
      </c>
    </row>
    <row r="1877" spans="1:4" x14ac:dyDescent="0.2">
      <c r="A1877">
        <f t="shared" si="59"/>
        <v>2.5979999999999901</v>
      </c>
      <c r="D1877">
        <f t="shared" si="58"/>
        <v>1383.5144526632018</v>
      </c>
    </row>
    <row r="1878" spans="1:4" x14ac:dyDescent="0.2">
      <c r="A1878">
        <f t="shared" si="59"/>
        <v>2.6009999999999902</v>
      </c>
      <c r="D1878">
        <f t="shared" si="58"/>
        <v>1401.2111463675872</v>
      </c>
    </row>
    <row r="1879" spans="1:4" x14ac:dyDescent="0.2">
      <c r="A1879">
        <f t="shared" si="59"/>
        <v>2.6039999999999903</v>
      </c>
      <c r="D1879">
        <f t="shared" si="58"/>
        <v>1419.1594154932081</v>
      </c>
    </row>
    <row r="1880" spans="1:4" x14ac:dyDescent="0.2">
      <c r="A1880">
        <f t="shared" si="59"/>
        <v>2.6069999999999904</v>
      </c>
      <c r="D1880">
        <f t="shared" si="58"/>
        <v>1437.3637773471287</v>
      </c>
    </row>
    <row r="1881" spans="1:4" x14ac:dyDescent="0.2">
      <c r="A1881">
        <f t="shared" si="59"/>
        <v>2.6099999999999905</v>
      </c>
      <c r="D1881">
        <f t="shared" si="58"/>
        <v>1455.828860290241</v>
      </c>
    </row>
    <row r="1882" spans="1:4" x14ac:dyDescent="0.2">
      <c r="A1882">
        <f t="shared" si="59"/>
        <v>2.6129999999999907</v>
      </c>
      <c r="D1882">
        <f t="shared" si="58"/>
        <v>1474.5594073988557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1493.5602802786702</v>
      </c>
    </row>
    <row r="1884" spans="1:4" x14ac:dyDescent="0.2">
      <c r="A1884">
        <f t="shared" si="59"/>
        <v>2.6189999999999909</v>
      </c>
      <c r="D1884">
        <f t="shared" si="60"/>
        <v>1512.8364630387812</v>
      </c>
    </row>
    <row r="1885" spans="1:4" x14ac:dyDescent="0.2">
      <c r="A1885">
        <f t="shared" si="59"/>
        <v>2.621999999999991</v>
      </c>
      <c r="D1885">
        <f t="shared" si="60"/>
        <v>1532.3930664338072</v>
      </c>
    </row>
    <row r="1886" spans="1:4" x14ac:dyDescent="0.2">
      <c r="A1886">
        <f t="shared" si="59"/>
        <v>2.6249999999999911</v>
      </c>
      <c r="D1886">
        <f t="shared" si="60"/>
        <v>1552.2353321827013</v>
      </c>
    </row>
    <row r="1887" spans="1:4" x14ac:dyDescent="0.2">
      <c r="A1887">
        <f t="shared" si="59"/>
        <v>2.6279999999999912</v>
      </c>
      <c r="D1887">
        <f t="shared" si="60"/>
        <v>1572.3686374733215</v>
      </c>
    </row>
    <row r="1888" spans="1:4" x14ac:dyDescent="0.2">
      <c r="A1888">
        <f t="shared" si="59"/>
        <v>2.6309999999999913</v>
      </c>
      <c r="D1888">
        <f t="shared" si="60"/>
        <v>1592.7984996624057</v>
      </c>
    </row>
    <row r="1889" spans="1:4" x14ac:dyDescent="0.2">
      <c r="A1889">
        <f t="shared" si="59"/>
        <v>2.6339999999999915</v>
      </c>
      <c r="D1889">
        <f t="shared" si="60"/>
        <v>1613.5305811811231</v>
      </c>
    </row>
    <row r="1890" spans="1:4" x14ac:dyDescent="0.2">
      <c r="A1890">
        <f t="shared" si="59"/>
        <v>2.6369999999999916</v>
      </c>
      <c r="D1890">
        <f t="shared" si="60"/>
        <v>1634.5706946570713</v>
      </c>
    </row>
    <row r="1891" spans="1:4" x14ac:dyDescent="0.2">
      <c r="A1891">
        <f t="shared" si="59"/>
        <v>2.6399999999999917</v>
      </c>
      <c r="D1891">
        <f t="shared" si="60"/>
        <v>1655.9248082641866</v>
      </c>
    </row>
    <row r="1892" spans="1:4" x14ac:dyDescent="0.2">
      <c r="A1892">
        <f t="shared" si="59"/>
        <v>2.6429999999999918</v>
      </c>
      <c r="D1892">
        <f t="shared" si="60"/>
        <v>1677.599051312802</v>
      </c>
    </row>
    <row r="1893" spans="1:4" x14ac:dyDescent="0.2">
      <c r="A1893">
        <f t="shared" si="59"/>
        <v>2.6459999999999919</v>
      </c>
      <c r="D1893">
        <f t="shared" si="60"/>
        <v>1699.5997200928182</v>
      </c>
    </row>
    <row r="1894" spans="1:4" x14ac:dyDescent="0.2">
      <c r="A1894">
        <f t="shared" si="59"/>
        <v>2.648999999999992</v>
      </c>
      <c r="D1894">
        <f t="shared" si="60"/>
        <v>1721.9332839837859</v>
      </c>
    </row>
    <row r="1895" spans="1:4" x14ac:dyDescent="0.2">
      <c r="A1895">
        <f t="shared" si="59"/>
        <v>2.6519999999999921</v>
      </c>
      <c r="D1895">
        <f t="shared" si="60"/>
        <v>1744.6063918466009</v>
      </c>
    </row>
    <row r="1896" spans="1:4" x14ac:dyDescent="0.2">
      <c r="A1896">
        <f t="shared" si="59"/>
        <v>2.6549999999999923</v>
      </c>
      <c r="D1896">
        <f t="shared" si="60"/>
        <v>1767.6258787123945</v>
      </c>
    </row>
    <row r="1897" spans="1:4" x14ac:dyDescent="0.2">
      <c r="A1897">
        <f t="shared" si="59"/>
        <v>2.6579999999999924</v>
      </c>
      <c r="D1897">
        <f t="shared" si="60"/>
        <v>1790.9987727853022</v>
      </c>
    </row>
    <row r="1898" spans="1:4" x14ac:dyDescent="0.2">
      <c r="A1898">
        <f t="shared" si="59"/>
        <v>2.6609999999999925</v>
      </c>
      <c r="D1898">
        <f t="shared" si="60"/>
        <v>1814.7323027767973</v>
      </c>
    </row>
    <row r="1899" spans="1:4" x14ac:dyDescent="0.2">
      <c r="A1899">
        <f t="shared" si="59"/>
        <v>2.6639999999999926</v>
      </c>
      <c r="D1899">
        <f t="shared" si="60"/>
        <v>1838.833905590519</v>
      </c>
    </row>
    <row r="1900" spans="1:4" x14ac:dyDescent="0.2">
      <c r="A1900">
        <f t="shared" si="59"/>
        <v>2.6669999999999927</v>
      </c>
      <c r="D1900">
        <f t="shared" si="60"/>
        <v>1863.3112343777341</v>
      </c>
    </row>
    <row r="1901" spans="1:4" x14ac:dyDescent="0.2">
      <c r="A1901">
        <f t="shared" si="59"/>
        <v>2.6699999999999928</v>
      </c>
      <c r="D1901">
        <f t="shared" si="60"/>
        <v>1888.1721669849444</v>
      </c>
    </row>
    <row r="1902" spans="1:4" x14ac:dyDescent="0.2">
      <c r="A1902">
        <f t="shared" si="59"/>
        <v>2.6729999999999929</v>
      </c>
      <c r="D1902">
        <f t="shared" si="60"/>
        <v>1913.4248148166371</v>
      </c>
    </row>
    <row r="1903" spans="1:4" x14ac:dyDescent="0.2">
      <c r="A1903">
        <f t="shared" si="59"/>
        <v>2.6759999999999931</v>
      </c>
      <c r="D1903">
        <f t="shared" si="60"/>
        <v>1939.0775321377007</v>
      </c>
    </row>
    <row r="1904" spans="1:4" x14ac:dyDescent="0.2">
      <c r="A1904">
        <f t="shared" si="59"/>
        <v>2.6789999999999932</v>
      </c>
      <c r="D1904">
        <f t="shared" si="60"/>
        <v>1965.1389258417801</v>
      </c>
    </row>
    <row r="1905" spans="1:4" x14ac:dyDescent="0.2">
      <c r="A1905">
        <f t="shared" si="59"/>
        <v>2.6819999999999933</v>
      </c>
      <c r="D1905">
        <f t="shared" si="60"/>
        <v>1991.6178657136286</v>
      </c>
    </row>
    <row r="1906" spans="1:4" x14ac:dyDescent="0.2">
      <c r="A1906">
        <f t="shared" si="59"/>
        <v>2.6849999999999934</v>
      </c>
      <c r="D1906">
        <f t="shared" si="60"/>
        <v>2018.5234952155492</v>
      </c>
    </row>
    <row r="1907" spans="1:4" x14ac:dyDescent="0.2">
      <c r="A1907">
        <f t="shared" si="59"/>
        <v>2.6879999999999935</v>
      </c>
      <c r="D1907">
        <f t="shared" si="60"/>
        <v>2045.8652428300904</v>
      </c>
    </row>
    <row r="1908" spans="1:4" x14ac:dyDescent="0.2">
      <c r="A1908">
        <f t="shared" si="59"/>
        <v>2.6909999999999936</v>
      </c>
      <c r="D1908">
        <f t="shared" si="60"/>
        <v>2073.6528339935585</v>
      </c>
    </row>
    <row r="1909" spans="1:4" x14ac:dyDescent="0.2">
      <c r="A1909">
        <f t="shared" si="59"/>
        <v>2.6939999999999937</v>
      </c>
      <c r="D1909">
        <f t="shared" si="60"/>
        <v>2101.8963036573377</v>
      </c>
    </row>
    <row r="1910" spans="1:4" x14ac:dyDescent="0.2">
      <c r="A1910">
        <f t="shared" si="59"/>
        <v>2.6969999999999938</v>
      </c>
      <c r="D1910">
        <f t="shared" si="60"/>
        <v>2130.6060095167772</v>
      </c>
    </row>
    <row r="1911" spans="1:4" x14ac:dyDescent="0.2">
      <c r="A1911">
        <f t="shared" si="59"/>
        <v>2.699999999999994</v>
      </c>
      <c r="D1911">
        <f t="shared" si="60"/>
        <v>2159.7926459503137</v>
      </c>
    </row>
    <row r="1912" spans="1:4" x14ac:dyDescent="0.2">
      <c r="A1912">
        <f t="shared" si="59"/>
        <v>2.7029999999999941</v>
      </c>
      <c r="D1912">
        <f t="shared" si="60"/>
        <v>2189.4672587147411</v>
      </c>
    </row>
    <row r="1913" spans="1:4" x14ac:dyDescent="0.2">
      <c r="A1913">
        <f t="shared" si="59"/>
        <v>2.7059999999999942</v>
      </c>
      <c r="D1913">
        <f t="shared" si="60"/>
        <v>2219.641260445926</v>
      </c>
    </row>
    <row r="1914" spans="1:4" x14ac:dyDescent="0.2">
      <c r="A1914">
        <f t="shared" si="59"/>
        <v>2.7089999999999943</v>
      </c>
      <c r="D1914">
        <f t="shared" si="60"/>
        <v>2250.3264470181371</v>
      </c>
    </row>
    <row r="1915" spans="1:4" x14ac:dyDescent="0.2">
      <c r="A1915">
        <f t="shared" si="59"/>
        <v>2.7119999999999944</v>
      </c>
      <c r="D1915">
        <f t="shared" si="60"/>
        <v>2281.5350148191646</v>
      </c>
    </row>
    <row r="1916" spans="1:4" x14ac:dyDescent="0.2">
      <c r="A1916">
        <f t="shared" si="59"/>
        <v>2.7149999999999945</v>
      </c>
      <c r="D1916">
        <f t="shared" si="60"/>
        <v>2313.2795790029477</v>
      </c>
    </row>
    <row r="1917" spans="1:4" x14ac:dyDescent="0.2">
      <c r="A1917">
        <f t="shared" si="59"/>
        <v>2.7179999999999946</v>
      </c>
      <c r="D1917">
        <f t="shared" si="60"/>
        <v>2345.5731927862021</v>
      </c>
    </row>
    <row r="1918" spans="1:4" x14ac:dyDescent="0.2">
      <c r="A1918">
        <f t="shared" si="59"/>
        <v>2.7209999999999948</v>
      </c>
      <c r="D1918">
        <f t="shared" si="60"/>
        <v>2378.4293678609729</v>
      </c>
    </row>
    <row r="1919" spans="1:4" x14ac:dyDescent="0.2">
      <c r="A1919">
        <f t="shared" si="59"/>
        <v>2.7239999999999949</v>
      </c>
      <c r="D1919">
        <f t="shared" si="60"/>
        <v>2411.8620960006629</v>
      </c>
    </row>
    <row r="1920" spans="1:4" x14ac:dyDescent="0.2">
      <c r="A1920">
        <f t="shared" si="59"/>
        <v>2.726999999999995</v>
      </c>
      <c r="D1920">
        <f t="shared" si="60"/>
        <v>2445.8858719435616</v>
      </c>
    </row>
    <row r="1921" spans="1:4" x14ac:dyDescent="0.2">
      <c r="A1921">
        <f t="shared" si="59"/>
        <v>2.7299999999999951</v>
      </c>
      <c r="D1921">
        <f t="shared" si="60"/>
        <v>2480.5157176447233</v>
      </c>
    </row>
    <row r="1922" spans="1:4" x14ac:dyDescent="0.2">
      <c r="A1922">
        <f t="shared" si="59"/>
        <v>2.7329999999999952</v>
      </c>
      <c r="D1922">
        <f t="shared" si="60"/>
        <v>2515.7672079946492</v>
      </c>
    </row>
    <row r="1923" spans="1:4" x14ac:dyDescent="0.2">
      <c r="A1923">
        <f t="shared" si="59"/>
        <v>2.7359999999999953</v>
      </c>
      <c r="D1923">
        <f t="shared" si="60"/>
        <v>2551.6564981115066</v>
      </c>
    </row>
    <row r="1924" spans="1:4" x14ac:dyDescent="0.2">
      <c r="A1924">
        <f t="shared" si="59"/>
        <v>2.7389999999999954</v>
      </c>
      <c r="D1924">
        <f t="shared" si="60"/>
        <v>2588.2003523227518</v>
      </c>
    </row>
    <row r="1925" spans="1:4" x14ac:dyDescent="0.2">
      <c r="A1925">
        <f t="shared" si="59"/>
        <v>2.7419999999999956</v>
      </c>
      <c r="D1925">
        <f t="shared" si="60"/>
        <v>2625.4161749619507</v>
      </c>
    </row>
    <row r="1926" spans="1:4" x14ac:dyDescent="0.2">
      <c r="A1926">
        <f t="shared" si="59"/>
        <v>2.7449999999999957</v>
      </c>
      <c r="D1926">
        <f t="shared" si="60"/>
        <v>2663.322043117636</v>
      </c>
    </row>
    <row r="1927" spans="1:4" x14ac:dyDescent="0.2">
      <c r="A1927">
        <f t="shared" si="59"/>
        <v>2.7479999999999958</v>
      </c>
      <c r="D1927">
        <f t="shared" si="60"/>
        <v>2701.936741483074</v>
      </c>
    </row>
    <row r="1928" spans="1:4" x14ac:dyDescent="0.2">
      <c r="A1928">
        <f t="shared" si="59"/>
        <v>2.7509999999999959</v>
      </c>
      <c r="D1928">
        <f t="shared" si="60"/>
        <v>2741.2797994691355</v>
      </c>
    </row>
    <row r="1929" spans="1:4" x14ac:dyDescent="0.2">
      <c r="A1929">
        <f t="shared" si="59"/>
        <v>2.753999999999996</v>
      </c>
      <c r="D1929">
        <f t="shared" si="60"/>
        <v>2781.371530757141</v>
      </c>
    </row>
    <row r="1930" spans="1:4" x14ac:dyDescent="0.2">
      <c r="A1930">
        <f t="shared" si="59"/>
        <v>2.7569999999999961</v>
      </c>
      <c r="D1930">
        <f t="shared" si="60"/>
        <v>2822.233075484749</v>
      </c>
    </row>
    <row r="1931" spans="1:4" x14ac:dyDescent="0.2">
      <c r="A1931">
        <f t="shared" si="59"/>
        <v>2.7599999999999962</v>
      </c>
      <c r="D1931">
        <f t="shared" si="60"/>
        <v>2863.8864452758271</v>
      </c>
    </row>
    <row r="1932" spans="1:4" x14ac:dyDescent="0.2">
      <c r="A1932">
        <f t="shared" si="59"/>
        <v>2.7629999999999963</v>
      </c>
      <c r="D1932">
        <f t="shared" si="60"/>
        <v>2906.3545713451308</v>
      </c>
    </row>
    <row r="1933" spans="1:4" x14ac:dyDescent="0.2">
      <c r="A1933">
        <f t="shared" ref="A1933:A1996" si="61">A1932+B$3</f>
        <v>2.7659999999999965</v>
      </c>
      <c r="D1933">
        <f t="shared" si="60"/>
        <v>2949.6613559304897</v>
      </c>
    </row>
    <row r="1934" spans="1:4" x14ac:dyDescent="0.2">
      <c r="A1934">
        <f t="shared" si="61"/>
        <v>2.7689999999999966</v>
      </c>
      <c r="D1934">
        <f t="shared" si="60"/>
        <v>2993.8317273295843</v>
      </c>
    </row>
    <row r="1935" spans="1:4" x14ac:dyDescent="0.2">
      <c r="A1935">
        <f t="shared" si="61"/>
        <v>2.7719999999999967</v>
      </c>
      <c r="D1935">
        <f t="shared" si="60"/>
        <v>3038.8916988454948</v>
      </c>
    </row>
    <row r="1936" spans="1:4" x14ac:dyDescent="0.2">
      <c r="A1936">
        <f t="shared" si="61"/>
        <v>2.7749999999999968</v>
      </c>
      <c r="D1936">
        <f t="shared" si="60"/>
        <v>3084.8684319752092</v>
      </c>
    </row>
    <row r="1937" spans="1:4" x14ac:dyDescent="0.2">
      <c r="A1937">
        <f t="shared" si="61"/>
        <v>2.7779999999999969</v>
      </c>
      <c r="D1937">
        <f t="shared" si="60"/>
        <v>3131.7903042088842</v>
      </c>
    </row>
    <row r="1938" spans="1:4" x14ac:dyDescent="0.2">
      <c r="A1938">
        <f t="shared" si="61"/>
        <v>2.780999999999997</v>
      </c>
      <c r="D1938">
        <f t="shared" si="60"/>
        <v>3179.6869818449759</v>
      </c>
    </row>
    <row r="1939" spans="1:4" x14ac:dyDescent="0.2">
      <c r="A1939">
        <f t="shared" si="61"/>
        <v>2.7839999999999971</v>
      </c>
      <c r="D1939">
        <f t="shared" si="60"/>
        <v>3228.5894982681643</v>
      </c>
    </row>
    <row r="1940" spans="1:4" x14ac:dyDescent="0.2">
      <c r="A1940">
        <f t="shared" si="61"/>
        <v>2.7869999999999973</v>
      </c>
      <c r="D1940">
        <f t="shared" si="60"/>
        <v>3278.5303381837198</v>
      </c>
    </row>
    <row r="1941" spans="1:4" x14ac:dyDescent="0.2">
      <c r="A1941">
        <f t="shared" si="61"/>
        <v>2.7899999999999974</v>
      </c>
      <c r="D1941">
        <f t="shared" si="60"/>
        <v>3329.5435283542392</v>
      </c>
    </row>
    <row r="1942" spans="1:4" x14ac:dyDescent="0.2">
      <c r="A1942">
        <f t="shared" si="61"/>
        <v>2.7929999999999975</v>
      </c>
      <c r="D1942">
        <f t="shared" si="60"/>
        <v>3381.6647354435099</v>
      </c>
    </row>
    <row r="1943" spans="1:4" x14ac:dyDescent="0.2">
      <c r="A1943">
        <f t="shared" si="61"/>
        <v>2.7959999999999976</v>
      </c>
      <c r="D1943">
        <f t="shared" si="60"/>
        <v>3434.9313716382189</v>
      </c>
    </row>
    <row r="1944" spans="1:4" x14ac:dyDescent="0.2">
      <c r="A1944">
        <f t="shared" si="61"/>
        <v>2.7989999999999977</v>
      </c>
      <c r="D1944">
        <f t="shared" si="60"/>
        <v>3489.3827087925501</v>
      </c>
    </row>
    <row r="1945" spans="1:4" x14ac:dyDescent="0.2">
      <c r="A1945">
        <f t="shared" si="61"/>
        <v>2.8019999999999978</v>
      </c>
      <c r="D1945">
        <f t="shared" si="60"/>
        <v>3545.0600019245458</v>
      </c>
    </row>
    <row r="1946" spans="1:4" x14ac:dyDescent="0.2">
      <c r="A1946">
        <f t="shared" si="61"/>
        <v>2.8049999999999979</v>
      </c>
      <c r="D1946">
        <f t="shared" si="60"/>
        <v>3602.006622987758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3660.2682059488598</v>
      </c>
    </row>
    <row r="1948" spans="1:4" x14ac:dyDescent="0.2">
      <c r="A1948">
        <f t="shared" si="61"/>
        <v>2.8109999999999982</v>
      </c>
      <c r="D1948">
        <f t="shared" si="62"/>
        <v>3719.8928043234232</v>
      </c>
    </row>
    <row r="1949" spans="1:4" x14ac:dyDescent="0.2">
      <c r="A1949">
        <f t="shared" si="61"/>
        <v>2.8139999999999983</v>
      </c>
      <c r="D1949">
        <f t="shared" si="62"/>
        <v>3780.931062459917</v>
      </c>
    </row>
    <row r="1950" spans="1:4" x14ac:dyDescent="0.2">
      <c r="A1950">
        <f t="shared" si="61"/>
        <v>2.8169999999999984</v>
      </c>
      <c r="D1950">
        <f t="shared" si="62"/>
        <v>3843.4364020191983</v>
      </c>
    </row>
    <row r="1951" spans="1:4" x14ac:dyDescent="0.2">
      <c r="A1951">
        <f t="shared" si="61"/>
        <v>2.8199999999999985</v>
      </c>
      <c r="D1951">
        <f t="shared" si="62"/>
        <v>3907.465225275761</v>
      </c>
    </row>
    <row r="1952" spans="1:4" x14ac:dyDescent="0.2">
      <c r="A1952">
        <f t="shared" si="61"/>
        <v>2.8229999999999986</v>
      </c>
      <c r="D1952">
        <f t="shared" si="62"/>
        <v>3973.0771370717198</v>
      </c>
    </row>
    <row r="1953" spans="1:4" x14ac:dyDescent="0.2">
      <c r="A1953">
        <f t="shared" si="61"/>
        <v>2.8259999999999987</v>
      </c>
      <c r="D1953">
        <f t="shared" si="62"/>
        <v>4040.3351874890245</v>
      </c>
    </row>
    <row r="1954" spans="1:4" x14ac:dyDescent="0.2">
      <c r="A1954">
        <f t="shared" si="61"/>
        <v>2.8289999999999988</v>
      </c>
      <c r="D1954">
        <f t="shared" si="62"/>
        <v>4109.30613757435</v>
      </c>
    </row>
    <row r="1955" spans="1:4" x14ac:dyDescent="0.2">
      <c r="A1955">
        <f t="shared" si="61"/>
        <v>2.831999999999999</v>
      </c>
      <c r="D1955">
        <f t="shared" si="62"/>
        <v>4180.0607507608802</v>
      </c>
    </row>
    <row r="1956" spans="1:4" x14ac:dyDescent="0.2">
      <c r="A1956">
        <f t="shared" si="61"/>
        <v>2.8349999999999991</v>
      </c>
      <c r="D1956">
        <f t="shared" si="62"/>
        <v>4252.6741129880929</v>
      </c>
    </row>
    <row r="1957" spans="1:4" x14ac:dyDescent="0.2">
      <c r="A1957">
        <f t="shared" si="61"/>
        <v>2.8379999999999992</v>
      </c>
      <c r="D1957">
        <f t="shared" si="62"/>
        <v>4327.2259849334923</v>
      </c>
    </row>
    <row r="1958" spans="1:4" x14ac:dyDescent="0.2">
      <c r="A1958">
        <f t="shared" si="61"/>
        <v>2.8409999999999993</v>
      </c>
      <c r="D1958">
        <f t="shared" si="62"/>
        <v>4403.8011902485841</v>
      </c>
    </row>
    <row r="1959" spans="1:4" x14ac:dyDescent="0.2">
      <c r="A1959">
        <f t="shared" si="61"/>
        <v>2.8439999999999994</v>
      </c>
      <c r="D1959">
        <f t="shared" si="62"/>
        <v>4482.4900442473854</v>
      </c>
    </row>
    <row r="1960" spans="1:4" x14ac:dyDescent="0.2">
      <c r="A1960">
        <f t="shared" si="61"/>
        <v>2.8469999999999995</v>
      </c>
      <c r="D1960">
        <f t="shared" si="62"/>
        <v>4563.3888281433801</v>
      </c>
    </row>
    <row r="1961" spans="1:4" x14ac:dyDescent="0.2">
      <c r="A1961">
        <f t="shared" si="61"/>
        <v>2.8499999999999996</v>
      </c>
      <c r="D1961">
        <f t="shared" si="62"/>
        <v>4646.6003146879402</v>
      </c>
    </row>
    <row r="1962" spans="1:4" x14ac:dyDescent="0.2">
      <c r="A1962">
        <f t="shared" si="61"/>
        <v>2.8529999999999998</v>
      </c>
      <c r="D1962">
        <f t="shared" si="62"/>
        <v>4732.2343519503138</v>
      </c>
    </row>
    <row r="1963" spans="1:4" x14ac:dyDescent="0.2">
      <c r="A1963">
        <f t="shared" si="61"/>
        <v>2.8559999999999999</v>
      </c>
      <c r="D1963">
        <f t="shared" si="62"/>
        <v>4820.4085130220492</v>
      </c>
    </row>
    <row r="1964" spans="1:4" x14ac:dyDescent="0.2">
      <c r="A1964">
        <f t="shared" si="61"/>
        <v>2.859</v>
      </c>
      <c r="D1964">
        <f t="shared" si="62"/>
        <v>4911.2488206586677</v>
      </c>
    </row>
    <row r="1965" spans="1:4" x14ac:dyDescent="0.2">
      <c r="A1965">
        <f t="shared" si="61"/>
        <v>2.8620000000000001</v>
      </c>
      <c r="D1965">
        <f t="shared" si="62"/>
        <v>5004.8905573263937</v>
      </c>
    </row>
    <row r="1966" spans="1:4" x14ac:dyDescent="0.2">
      <c r="A1966">
        <f t="shared" si="61"/>
        <v>2.8650000000000002</v>
      </c>
      <c r="D1966">
        <f t="shared" si="62"/>
        <v>5101.4791728494019</v>
      </c>
    </row>
    <row r="1967" spans="1:4" x14ac:dyDescent="0.2">
      <c r="A1967">
        <f t="shared" si="61"/>
        <v>2.8680000000000003</v>
      </c>
      <c r="D1967">
        <f t="shared" si="62"/>
        <v>5201.1713039110882</v>
      </c>
    </row>
    <row r="1968" spans="1:4" x14ac:dyDescent="0.2">
      <c r="A1968">
        <f t="shared" si="61"/>
        <v>2.8710000000000004</v>
      </c>
      <c r="D1968">
        <f t="shared" si="62"/>
        <v>5304.1359221247394</v>
      </c>
    </row>
    <row r="1969" spans="1:4" x14ac:dyDescent="0.2">
      <c r="A1969">
        <f t="shared" si="61"/>
        <v>2.8740000000000006</v>
      </c>
      <c r="D1969">
        <f t="shared" si="62"/>
        <v>5410.5556303440671</v>
      </c>
    </row>
    <row r="1970" spans="1:4" x14ac:dyDescent="0.2">
      <c r="A1970">
        <f t="shared" si="61"/>
        <v>2.8770000000000007</v>
      </c>
      <c r="D1970">
        <f t="shared" si="62"/>
        <v>5520.6281304464401</v>
      </c>
    </row>
    <row r="1971" spans="1:4" x14ac:dyDescent="0.2">
      <c r="A1971">
        <f t="shared" si="61"/>
        <v>2.8800000000000008</v>
      </c>
      <c r="D1971">
        <f t="shared" si="62"/>
        <v>5634.5678901344754</v>
      </c>
    </row>
    <row r="1972" spans="1:4" x14ac:dyDescent="0.2">
      <c r="A1972">
        <f t="shared" si="61"/>
        <v>2.8830000000000009</v>
      </c>
      <c r="D1972">
        <f t="shared" si="62"/>
        <v>5752.6080415452288</v>
      </c>
    </row>
    <row r="1973" spans="1:4" x14ac:dyDescent="0.2">
      <c r="A1973">
        <f t="shared" si="61"/>
        <v>2.886000000000001</v>
      </c>
      <c r="D1973">
        <f t="shared" si="62"/>
        <v>5875.0025508624576</v>
      </c>
    </row>
    <row r="1974" spans="1:4" x14ac:dyDescent="0.2">
      <c r="A1974">
        <f t="shared" si="61"/>
        <v>2.8890000000000011</v>
      </c>
      <c r="D1974">
        <f t="shared" si="62"/>
        <v>6002.0287059910961</v>
      </c>
    </row>
    <row r="1975" spans="1:4" x14ac:dyDescent="0.2">
      <c r="A1975">
        <f t="shared" si="61"/>
        <v>2.8920000000000012</v>
      </c>
      <c r="D1975">
        <f t="shared" si="62"/>
        <v>6133.9899790563159</v>
      </c>
    </row>
    <row r="1976" spans="1:4" x14ac:dyDescent="0.2">
      <c r="A1976">
        <f t="shared" si="61"/>
        <v>2.8950000000000014</v>
      </c>
      <c r="D1976">
        <f t="shared" si="62"/>
        <v>6271.2193325264843</v>
      </c>
    </row>
    <row r="1977" spans="1:4" x14ac:dyDescent="0.2">
      <c r="A1977">
        <f t="shared" si="61"/>
        <v>2.8980000000000015</v>
      </c>
      <c r="D1977">
        <f t="shared" si="62"/>
        <v>6414.0830527761782</v>
      </c>
    </row>
    <row r="1978" spans="1:4" x14ac:dyDescent="0.2">
      <c r="A1978">
        <f t="shared" si="61"/>
        <v>2.9010000000000016</v>
      </c>
      <c r="D1978">
        <f t="shared" si="62"/>
        <v>6562.9852137527741</v>
      </c>
    </row>
    <row r="1979" spans="1:4" x14ac:dyDescent="0.2">
      <c r="A1979">
        <f t="shared" si="61"/>
        <v>2.9040000000000017</v>
      </c>
      <c r="D1979">
        <f t="shared" si="62"/>
        <v>6718.3728972131012</v>
      </c>
    </row>
    <row r="1980" spans="1:4" x14ac:dyDescent="0.2">
      <c r="A1980">
        <f t="shared" si="61"/>
        <v>2.9070000000000018</v>
      </c>
      <c r="D1980">
        <f t="shared" si="62"/>
        <v>6880.742326260618</v>
      </c>
    </row>
    <row r="1981" spans="1:4" x14ac:dyDescent="0.2">
      <c r="A1981">
        <f t="shared" si="61"/>
        <v>2.9100000000000019</v>
      </c>
      <c r="D1981">
        <f t="shared" si="62"/>
        <v>7050.6461076637243</v>
      </c>
    </row>
    <row r="1982" spans="1:4" x14ac:dyDescent="0.2">
      <c r="A1982">
        <f t="shared" si="61"/>
        <v>2.913000000000002</v>
      </c>
      <c r="D1982">
        <f t="shared" si="62"/>
        <v>7228.7018284239884</v>
      </c>
    </row>
    <row r="1983" spans="1:4" x14ac:dyDescent="0.2">
      <c r="A1983">
        <f t="shared" si="61"/>
        <v>2.9160000000000021</v>
      </c>
      <c r="D1983">
        <f t="shared" si="62"/>
        <v>7415.6023170639892</v>
      </c>
    </row>
    <row r="1984" spans="1:4" x14ac:dyDescent="0.2">
      <c r="A1984">
        <f t="shared" si="61"/>
        <v>2.9190000000000023</v>
      </c>
      <c r="D1984">
        <f t="shared" si="62"/>
        <v>7612.1279653446363</v>
      </c>
    </row>
    <row r="1985" spans="1:4" x14ac:dyDescent="0.2">
      <c r="A1985">
        <f t="shared" si="61"/>
        <v>2.9220000000000024</v>
      </c>
      <c r="D1985">
        <f t="shared" si="62"/>
        <v>7819.1616189158112</v>
      </c>
    </row>
    <row r="1986" spans="1:4" x14ac:dyDescent="0.2">
      <c r="A1986">
        <f t="shared" si="61"/>
        <v>2.9250000000000025</v>
      </c>
      <c r="D1986">
        <f t="shared" si="62"/>
        <v>8037.7066961090286</v>
      </c>
    </row>
    <row r="1987" spans="1:4" x14ac:dyDescent="0.2">
      <c r="A1987">
        <f t="shared" si="61"/>
        <v>2.9280000000000026</v>
      </c>
      <c r="D1987">
        <f t="shared" si="62"/>
        <v>8268.9093975307915</v>
      </c>
    </row>
    <row r="1988" spans="1:4" x14ac:dyDescent="0.2">
      <c r="A1988">
        <f t="shared" si="61"/>
        <v>2.9310000000000027</v>
      </c>
      <c r="D1988">
        <f t="shared" si="62"/>
        <v>8514.0861468427065</v>
      </c>
    </row>
    <row r="1989" spans="1:4" x14ac:dyDescent="0.2">
      <c r="A1989">
        <f t="shared" si="61"/>
        <v>2.9340000000000028</v>
      </c>
      <c r="D1989">
        <f t="shared" si="62"/>
        <v>8774.7577868057688</v>
      </c>
    </row>
    <row r="1990" spans="1:4" x14ac:dyDescent="0.2">
      <c r="A1990">
        <f t="shared" si="61"/>
        <v>2.9370000000000029</v>
      </c>
      <c r="D1990">
        <f t="shared" si="62"/>
        <v>9052.6925916608652</v>
      </c>
    </row>
    <row r="1991" spans="1:4" x14ac:dyDescent="0.2">
      <c r="A1991">
        <f t="shared" si="61"/>
        <v>2.9400000000000031</v>
      </c>
      <c r="D1991">
        <f t="shared" si="62"/>
        <v>9349.9609190897354</v>
      </c>
    </row>
    <row r="1992" spans="1:4" x14ac:dyDescent="0.2">
      <c r="A1992">
        <f t="shared" si="61"/>
        <v>2.9430000000000032</v>
      </c>
      <c r="D1992">
        <f t="shared" si="62"/>
        <v>9669.0054234278105</v>
      </c>
    </row>
    <row r="1993" spans="1:4" x14ac:dyDescent="0.2">
      <c r="A1993">
        <f t="shared" si="61"/>
        <v>2.9460000000000033</v>
      </c>
      <c r="D1993">
        <f t="shared" si="62"/>
        <v>10012.732361461125</v>
      </c>
    </row>
    <row r="1994" spans="1:4" x14ac:dyDescent="0.2">
      <c r="A1994">
        <f t="shared" si="61"/>
        <v>2.9490000000000034</v>
      </c>
      <c r="D1994">
        <f t="shared" si="62"/>
        <v>10384.631924539332</v>
      </c>
    </row>
    <row r="1995" spans="1:4" x14ac:dyDescent="0.2">
      <c r="A1995">
        <f t="shared" si="61"/>
        <v>2.9520000000000035</v>
      </c>
      <c r="D1995">
        <f t="shared" si="62"/>
        <v>10788.939189334918</v>
      </c>
    </row>
    <row r="1996" spans="1:4" x14ac:dyDescent="0.2">
      <c r="A1996">
        <f t="shared" si="61"/>
        <v>2.9550000000000036</v>
      </c>
      <c r="D1996">
        <f t="shared" si="62"/>
        <v>11230.852977106917</v>
      </c>
    </row>
    <row r="1997" spans="1:4" x14ac:dyDescent="0.2">
      <c r="A1997">
        <f t="shared" ref="A1997:A2011" si="63">A1996+B$3</f>
        <v>2.9580000000000037</v>
      </c>
      <c r="D1997">
        <f t="shared" si="62"/>
        <v>11716.839007705235</v>
      </c>
    </row>
    <row r="1998" spans="1:4" x14ac:dyDescent="0.2">
      <c r="A1998">
        <f t="shared" si="63"/>
        <v>2.9610000000000039</v>
      </c>
      <c r="D1998">
        <f t="shared" si="62"/>
        <v>12255.058668512134</v>
      </c>
    </row>
    <row r="1999" spans="1:4" x14ac:dyDescent="0.2">
      <c r="A1999">
        <f t="shared" si="63"/>
        <v>2.964000000000004</v>
      </c>
      <c r="D1999">
        <f t="shared" si="62"/>
        <v>12855.990022014998</v>
      </c>
    </row>
    <row r="2000" spans="1:4" x14ac:dyDescent="0.2">
      <c r="A2000">
        <f t="shared" si="63"/>
        <v>2.9670000000000041</v>
      </c>
      <c r="D2000">
        <f t="shared" si="62"/>
        <v>13533.352118096094</v>
      </c>
    </row>
    <row r="2001" spans="1:4" x14ac:dyDescent="0.2">
      <c r="A2001">
        <f t="shared" si="63"/>
        <v>2.9700000000000042</v>
      </c>
      <c r="D2001">
        <f t="shared" si="62"/>
        <v>14305.525031608488</v>
      </c>
    </row>
    <row r="2002" spans="1:4" x14ac:dyDescent="0.2">
      <c r="A2002">
        <f t="shared" si="63"/>
        <v>2.9730000000000043</v>
      </c>
      <c r="D2002">
        <f t="shared" si="62"/>
        <v>15197.814319749605</v>
      </c>
    </row>
    <row r="2003" spans="1:4" x14ac:dyDescent="0.2">
      <c r="A2003">
        <f t="shared" si="63"/>
        <v>2.9760000000000044</v>
      </c>
      <c r="D2003">
        <f t="shared" si="62"/>
        <v>16246.22634991097</v>
      </c>
    </row>
    <row r="2004" spans="1:4" x14ac:dyDescent="0.2">
      <c r="A2004">
        <f t="shared" si="63"/>
        <v>2.9790000000000045</v>
      </c>
      <c r="D2004">
        <f t="shared" si="62"/>
        <v>17504.11273150636</v>
      </c>
    </row>
    <row r="2005" spans="1:4" x14ac:dyDescent="0.2">
      <c r="A2005">
        <f t="shared" si="63"/>
        <v>2.9820000000000046</v>
      </c>
      <c r="D2005">
        <f t="shared" si="62"/>
        <v>19054.679838134154</v>
      </c>
    </row>
    <row r="2006" spans="1:4" x14ac:dyDescent="0.2">
      <c r="A2006">
        <f t="shared" si="63"/>
        <v>2.9850000000000048</v>
      </c>
      <c r="D2006">
        <f t="shared" si="62"/>
        <v>21036.669154915664</v>
      </c>
    </row>
    <row r="2007" spans="1:4" x14ac:dyDescent="0.2">
      <c r="A2007">
        <f t="shared" si="63"/>
        <v>2.9880000000000049</v>
      </c>
      <c r="D2007">
        <f t="shared" si="62"/>
        <v>23703.540863413025</v>
      </c>
    </row>
    <row r="2008" spans="1:4" x14ac:dyDescent="0.2">
      <c r="A2008">
        <f t="shared" si="63"/>
        <v>2.991000000000005</v>
      </c>
      <c r="D2008">
        <f t="shared" si="62"/>
        <v>27584.199791398914</v>
      </c>
    </row>
    <row r="2009" spans="1:4" x14ac:dyDescent="0.2">
      <c r="A2009">
        <f t="shared" si="63"/>
        <v>2.9940000000000051</v>
      </c>
      <c r="D2009">
        <f t="shared" si="62"/>
        <v>34047.11938398848</v>
      </c>
    </row>
    <row r="2010" spans="1:4" x14ac:dyDescent="0.2">
      <c r="A2010">
        <f t="shared" si="63"/>
        <v>2.9970000000000052</v>
      </c>
      <c r="D2010">
        <f t="shared" si="62"/>
        <v>48525.083545744914</v>
      </c>
    </row>
    <row r="2011" spans="1:4" x14ac:dyDescent="0.2">
      <c r="A2011">
        <f t="shared" si="63"/>
        <v>3.0000000000000053</v>
      </c>
      <c r="D2011">
        <v>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2021-05-06T19:35:38Z</dcterms:modified>
</cp:coreProperties>
</file>