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A11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<sst xmlns="http://schemas.openxmlformats.org/spreadsheetml/2006/main" count="9" uniqueCount="9">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</sst>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-1.998</c:v>
                </c:pt>
                <c:pt idx="2">
                  <c:v>-1.996</c:v>
                </c:pt>
                <c:pt idx="3">
                  <c:v>-1.994</c:v>
                </c:pt>
                <c:pt idx="4">
                  <c:v>-1.992</c:v>
                </c:pt>
                <c:pt idx="5">
                  <c:v>-1.99</c:v>
                </c:pt>
                <c:pt idx="6">
                  <c:v>-1.988</c:v>
                </c:pt>
                <c:pt idx="7">
                  <c:v>-1.986</c:v>
                </c:pt>
                <c:pt idx="8">
                  <c:v>-1.984</c:v>
                </c:pt>
                <c:pt idx="9">
                  <c:v>-1.982</c:v>
                </c:pt>
                <c:pt idx="10">
                  <c:v>-1.98</c:v>
                </c:pt>
                <c:pt idx="11">
                  <c:v>-1.978</c:v>
                </c:pt>
                <c:pt idx="12">
                  <c:v>-1.976</c:v>
                </c:pt>
                <c:pt idx="13">
                  <c:v>-1.974</c:v>
                </c:pt>
                <c:pt idx="14">
                  <c:v>-1.972</c:v>
                </c:pt>
                <c:pt idx="15">
                  <c:v>-1.97</c:v>
                </c:pt>
                <c:pt idx="16">
                  <c:v>-1.968</c:v>
                </c:pt>
                <c:pt idx="17">
                  <c:v>-1.966</c:v>
                </c:pt>
                <c:pt idx="18">
                  <c:v>-1.964</c:v>
                </c:pt>
                <c:pt idx="19">
                  <c:v>-1.962</c:v>
                </c:pt>
                <c:pt idx="20">
                  <c:v>-1.96</c:v>
                </c:pt>
                <c:pt idx="21">
                  <c:v>-1.958</c:v>
                </c:pt>
                <c:pt idx="22">
                  <c:v>-1.956</c:v>
                </c:pt>
                <c:pt idx="23">
                  <c:v>-1.954</c:v>
                </c:pt>
                <c:pt idx="24">
                  <c:v>-1.952</c:v>
                </c:pt>
                <c:pt idx="25">
                  <c:v>-1.95</c:v>
                </c:pt>
                <c:pt idx="26">
                  <c:v>-1.948</c:v>
                </c:pt>
                <c:pt idx="27">
                  <c:v>-1.946</c:v>
                </c:pt>
                <c:pt idx="28">
                  <c:v>-1.944</c:v>
                </c:pt>
                <c:pt idx="29">
                  <c:v>-1.942</c:v>
                </c:pt>
                <c:pt idx="30">
                  <c:v>-1.94</c:v>
                </c:pt>
                <c:pt idx="31">
                  <c:v>-1.938</c:v>
                </c:pt>
                <c:pt idx="32">
                  <c:v>-1.936</c:v>
                </c:pt>
                <c:pt idx="33">
                  <c:v>-1.934</c:v>
                </c:pt>
                <c:pt idx="34">
                  <c:v>-1.932</c:v>
                </c:pt>
                <c:pt idx="35">
                  <c:v>-1.93</c:v>
                </c:pt>
                <c:pt idx="36">
                  <c:v>-1.928</c:v>
                </c:pt>
                <c:pt idx="37">
                  <c:v>-1.926</c:v>
                </c:pt>
                <c:pt idx="38">
                  <c:v>-1.924</c:v>
                </c:pt>
                <c:pt idx="39">
                  <c:v>-1.922</c:v>
                </c:pt>
                <c:pt idx="40">
                  <c:v>-1.92</c:v>
                </c:pt>
                <c:pt idx="41">
                  <c:v>-1.918</c:v>
                </c:pt>
                <c:pt idx="42">
                  <c:v>-1.916</c:v>
                </c:pt>
                <c:pt idx="43">
                  <c:v>-1.914</c:v>
                </c:pt>
                <c:pt idx="44">
                  <c:v>-1.912</c:v>
                </c:pt>
                <c:pt idx="45">
                  <c:v>-1.91</c:v>
                </c:pt>
                <c:pt idx="46">
                  <c:v>-1.908</c:v>
                </c:pt>
                <c:pt idx="47">
                  <c:v>-1.906</c:v>
                </c:pt>
                <c:pt idx="48">
                  <c:v>-1.904</c:v>
                </c:pt>
                <c:pt idx="49">
                  <c:v>-1.902</c:v>
                </c:pt>
                <c:pt idx="50">
                  <c:v>-1.9</c:v>
                </c:pt>
                <c:pt idx="51">
                  <c:v>-1.898</c:v>
                </c:pt>
                <c:pt idx="52">
                  <c:v>-1.896</c:v>
                </c:pt>
                <c:pt idx="53">
                  <c:v>-1.894</c:v>
                </c:pt>
                <c:pt idx="54">
                  <c:v>-1.892</c:v>
                </c:pt>
                <c:pt idx="55">
                  <c:v>-1.89</c:v>
                </c:pt>
                <c:pt idx="56">
                  <c:v>-1.888</c:v>
                </c:pt>
                <c:pt idx="57">
                  <c:v>-1.886</c:v>
                </c:pt>
                <c:pt idx="58">
                  <c:v>-1.884</c:v>
                </c:pt>
                <c:pt idx="59">
                  <c:v>-1.882</c:v>
                </c:pt>
                <c:pt idx="60">
                  <c:v>-1.88</c:v>
                </c:pt>
                <c:pt idx="61">
                  <c:v>-1.878</c:v>
                </c:pt>
                <c:pt idx="62">
                  <c:v>-1.876</c:v>
                </c:pt>
                <c:pt idx="63">
                  <c:v>-1.874</c:v>
                </c:pt>
                <c:pt idx="64">
                  <c:v>-1.872</c:v>
                </c:pt>
                <c:pt idx="65">
                  <c:v>-1.87</c:v>
                </c:pt>
                <c:pt idx="66">
                  <c:v>-1.868</c:v>
                </c:pt>
                <c:pt idx="67">
                  <c:v>-1.866</c:v>
                </c:pt>
                <c:pt idx="68">
                  <c:v>-1.864</c:v>
                </c:pt>
                <c:pt idx="69">
                  <c:v>-1.862</c:v>
                </c:pt>
                <c:pt idx="70">
                  <c:v>-1.86</c:v>
                </c:pt>
                <c:pt idx="71">
                  <c:v>-1.858</c:v>
                </c:pt>
                <c:pt idx="72">
                  <c:v>-1.856</c:v>
                </c:pt>
                <c:pt idx="73">
                  <c:v>-1.854</c:v>
                </c:pt>
                <c:pt idx="74">
                  <c:v>-1.852</c:v>
                </c:pt>
                <c:pt idx="75">
                  <c:v>-1.85</c:v>
                </c:pt>
                <c:pt idx="76">
                  <c:v>-1.848</c:v>
                </c:pt>
                <c:pt idx="77">
                  <c:v>-1.846</c:v>
                </c:pt>
                <c:pt idx="78">
                  <c:v>-1.844</c:v>
                </c:pt>
                <c:pt idx="79">
                  <c:v>-1.842</c:v>
                </c:pt>
                <c:pt idx="80">
                  <c:v>-1.84</c:v>
                </c:pt>
                <c:pt idx="81">
                  <c:v>-1.838</c:v>
                </c:pt>
                <c:pt idx="82">
                  <c:v>-1.836</c:v>
                </c:pt>
                <c:pt idx="83">
                  <c:v>-1.834</c:v>
                </c:pt>
                <c:pt idx="84">
                  <c:v>-1.832</c:v>
                </c:pt>
                <c:pt idx="85">
                  <c:v>-1.83</c:v>
                </c:pt>
                <c:pt idx="86">
                  <c:v>-1.828</c:v>
                </c:pt>
                <c:pt idx="87">
                  <c:v>-1.826</c:v>
                </c:pt>
                <c:pt idx="88">
                  <c:v>-1.824</c:v>
                </c:pt>
                <c:pt idx="89">
                  <c:v>-1.822</c:v>
                </c:pt>
                <c:pt idx="90">
                  <c:v>-1.82</c:v>
                </c:pt>
                <c:pt idx="91">
                  <c:v>-1.818</c:v>
                </c:pt>
                <c:pt idx="92">
                  <c:v>-1.816</c:v>
                </c:pt>
                <c:pt idx="93">
                  <c:v>-1.814</c:v>
                </c:pt>
                <c:pt idx="94">
                  <c:v>-1.812</c:v>
                </c:pt>
                <c:pt idx="95">
                  <c:v>-1.81</c:v>
                </c:pt>
                <c:pt idx="96">
                  <c:v>-1.808</c:v>
                </c:pt>
                <c:pt idx="97">
                  <c:v>-1.806</c:v>
                </c:pt>
                <c:pt idx="98">
                  <c:v>-1.804</c:v>
                </c:pt>
                <c:pt idx="99">
                  <c:v>-1.802</c:v>
                </c:pt>
                <c:pt idx="100">
                  <c:v>-1.8</c:v>
                </c:pt>
                <c:pt idx="101">
                  <c:v>-1.798</c:v>
                </c:pt>
                <c:pt idx="102">
                  <c:v>-1.796</c:v>
                </c:pt>
                <c:pt idx="103">
                  <c:v>-1.794</c:v>
                </c:pt>
                <c:pt idx="104">
                  <c:v>-1.792</c:v>
                </c:pt>
                <c:pt idx="105">
                  <c:v>-1.79</c:v>
                </c:pt>
                <c:pt idx="106">
                  <c:v>-1.788</c:v>
                </c:pt>
                <c:pt idx="107">
                  <c:v>-1.786</c:v>
                </c:pt>
                <c:pt idx="108">
                  <c:v>-1.784</c:v>
                </c:pt>
                <c:pt idx="109">
                  <c:v>-1.782</c:v>
                </c:pt>
                <c:pt idx="110">
                  <c:v>-1.78</c:v>
                </c:pt>
                <c:pt idx="111">
                  <c:v>-1.778</c:v>
                </c:pt>
                <c:pt idx="112">
                  <c:v>-1.776</c:v>
                </c:pt>
                <c:pt idx="113">
                  <c:v>-1.774</c:v>
                </c:pt>
                <c:pt idx="114">
                  <c:v>-1.772</c:v>
                </c:pt>
                <c:pt idx="115">
                  <c:v>-1.77</c:v>
                </c:pt>
                <c:pt idx="116">
                  <c:v>-1.768</c:v>
                </c:pt>
                <c:pt idx="117">
                  <c:v>-1.766</c:v>
                </c:pt>
                <c:pt idx="118">
                  <c:v>-1.764</c:v>
                </c:pt>
                <c:pt idx="119">
                  <c:v>-1.762</c:v>
                </c:pt>
                <c:pt idx="120">
                  <c:v>-1.76</c:v>
                </c:pt>
                <c:pt idx="121">
                  <c:v>-1.758</c:v>
                </c:pt>
                <c:pt idx="122">
                  <c:v>-1.756</c:v>
                </c:pt>
                <c:pt idx="123">
                  <c:v>-1.754</c:v>
                </c:pt>
                <c:pt idx="124">
                  <c:v>-1.752</c:v>
                </c:pt>
                <c:pt idx="125">
                  <c:v>-1.75</c:v>
                </c:pt>
                <c:pt idx="126">
                  <c:v>-1.748</c:v>
                </c:pt>
                <c:pt idx="127">
                  <c:v>-1.746</c:v>
                </c:pt>
                <c:pt idx="128">
                  <c:v>-1.744</c:v>
                </c:pt>
                <c:pt idx="129">
                  <c:v>-1.742</c:v>
                </c:pt>
                <c:pt idx="130">
                  <c:v>-1.74</c:v>
                </c:pt>
                <c:pt idx="131">
                  <c:v>-1.738</c:v>
                </c:pt>
                <c:pt idx="132">
                  <c:v>-1.736</c:v>
                </c:pt>
                <c:pt idx="133">
                  <c:v>-1.734</c:v>
                </c:pt>
                <c:pt idx="134">
                  <c:v>-1.732</c:v>
                </c:pt>
                <c:pt idx="135">
                  <c:v>-1.73</c:v>
                </c:pt>
                <c:pt idx="136">
                  <c:v>-1.728</c:v>
                </c:pt>
                <c:pt idx="137">
                  <c:v>-1.726</c:v>
                </c:pt>
                <c:pt idx="138">
                  <c:v>-1.724</c:v>
                </c:pt>
                <c:pt idx="139">
                  <c:v>-1.722</c:v>
                </c:pt>
                <c:pt idx="140">
                  <c:v>-1.72</c:v>
                </c:pt>
                <c:pt idx="141">
                  <c:v>-1.718</c:v>
                </c:pt>
                <c:pt idx="142">
                  <c:v>-1.716</c:v>
                </c:pt>
                <c:pt idx="143">
                  <c:v>-1.714</c:v>
                </c:pt>
                <c:pt idx="144">
                  <c:v>-1.712</c:v>
                </c:pt>
                <c:pt idx="145">
                  <c:v>-1.71</c:v>
                </c:pt>
                <c:pt idx="146">
                  <c:v>-1.708</c:v>
                </c:pt>
                <c:pt idx="147">
                  <c:v>-1.706</c:v>
                </c:pt>
                <c:pt idx="148">
                  <c:v>-1.704</c:v>
                </c:pt>
                <c:pt idx="149">
                  <c:v>-1.702</c:v>
                </c:pt>
                <c:pt idx="150">
                  <c:v>-1.7</c:v>
                </c:pt>
                <c:pt idx="151">
                  <c:v>-1.698</c:v>
                </c:pt>
                <c:pt idx="152">
                  <c:v>-1.696</c:v>
                </c:pt>
                <c:pt idx="153">
                  <c:v>-1.694</c:v>
                </c:pt>
                <c:pt idx="154">
                  <c:v>-1.692</c:v>
                </c:pt>
                <c:pt idx="155">
                  <c:v>-1.69</c:v>
                </c:pt>
                <c:pt idx="156">
                  <c:v>-1.688</c:v>
                </c:pt>
                <c:pt idx="157">
                  <c:v>-1.686</c:v>
                </c:pt>
                <c:pt idx="158">
                  <c:v>-1.684</c:v>
                </c:pt>
                <c:pt idx="159">
                  <c:v>-1.682</c:v>
                </c:pt>
                <c:pt idx="160">
                  <c:v>-1.68</c:v>
                </c:pt>
                <c:pt idx="161">
                  <c:v>-1.678</c:v>
                </c:pt>
                <c:pt idx="162">
                  <c:v>-1.676</c:v>
                </c:pt>
                <c:pt idx="163">
                  <c:v>-1.674</c:v>
                </c:pt>
                <c:pt idx="164">
                  <c:v>-1.672</c:v>
                </c:pt>
                <c:pt idx="165">
                  <c:v>-1.67</c:v>
                </c:pt>
                <c:pt idx="166">
                  <c:v>-1.668</c:v>
                </c:pt>
                <c:pt idx="167">
                  <c:v>-1.666</c:v>
                </c:pt>
                <c:pt idx="168">
                  <c:v>-1.664</c:v>
                </c:pt>
                <c:pt idx="169">
                  <c:v>-1.662</c:v>
                </c:pt>
                <c:pt idx="170">
                  <c:v>-1.66</c:v>
                </c:pt>
                <c:pt idx="171">
                  <c:v>-1.658</c:v>
                </c:pt>
                <c:pt idx="172">
                  <c:v>-1.656</c:v>
                </c:pt>
                <c:pt idx="173">
                  <c:v>-1.654</c:v>
                </c:pt>
                <c:pt idx="174">
                  <c:v>-1.652</c:v>
                </c:pt>
                <c:pt idx="175">
                  <c:v>-1.65</c:v>
                </c:pt>
                <c:pt idx="176">
                  <c:v>-1.648</c:v>
                </c:pt>
                <c:pt idx="177">
                  <c:v>-1.646</c:v>
                </c:pt>
                <c:pt idx="178">
                  <c:v>-1.644</c:v>
                </c:pt>
                <c:pt idx="179">
                  <c:v>-1.642</c:v>
                </c:pt>
                <c:pt idx="180">
                  <c:v>-1.64</c:v>
                </c:pt>
                <c:pt idx="181">
                  <c:v>-1.638</c:v>
                </c:pt>
                <c:pt idx="182">
                  <c:v>-1.636</c:v>
                </c:pt>
                <c:pt idx="183">
                  <c:v>-1.634</c:v>
                </c:pt>
                <c:pt idx="184">
                  <c:v>-1.632</c:v>
                </c:pt>
                <c:pt idx="185">
                  <c:v>-1.63</c:v>
                </c:pt>
                <c:pt idx="186">
                  <c:v>-1.628</c:v>
                </c:pt>
                <c:pt idx="187">
                  <c:v>-1.626</c:v>
                </c:pt>
                <c:pt idx="188">
                  <c:v>-1.624</c:v>
                </c:pt>
                <c:pt idx="189">
                  <c:v>-1.622</c:v>
                </c:pt>
                <c:pt idx="190">
                  <c:v>-1.62</c:v>
                </c:pt>
                <c:pt idx="191">
                  <c:v>-1.618</c:v>
                </c:pt>
                <c:pt idx="192">
                  <c:v>-1.616</c:v>
                </c:pt>
                <c:pt idx="193">
                  <c:v>-1.614</c:v>
                </c:pt>
                <c:pt idx="194">
                  <c:v>-1.612</c:v>
                </c:pt>
                <c:pt idx="195">
                  <c:v>-1.61</c:v>
                </c:pt>
                <c:pt idx="196">
                  <c:v>-1.608</c:v>
                </c:pt>
                <c:pt idx="197">
                  <c:v>-1.606</c:v>
                </c:pt>
                <c:pt idx="198">
                  <c:v>-1.604</c:v>
                </c:pt>
                <c:pt idx="199">
                  <c:v>-1.602</c:v>
                </c:pt>
                <c:pt idx="200">
                  <c:v>-1.6</c:v>
                </c:pt>
                <c:pt idx="201">
                  <c:v>-1.598</c:v>
                </c:pt>
                <c:pt idx="202">
                  <c:v>-1.596</c:v>
                </c:pt>
                <c:pt idx="203">
                  <c:v>-1.594</c:v>
                </c:pt>
                <c:pt idx="204">
                  <c:v>-1.592</c:v>
                </c:pt>
                <c:pt idx="205">
                  <c:v>-1.59</c:v>
                </c:pt>
                <c:pt idx="206">
                  <c:v>-1.588</c:v>
                </c:pt>
                <c:pt idx="207">
                  <c:v>-1.586</c:v>
                </c:pt>
                <c:pt idx="208">
                  <c:v>-1.584</c:v>
                </c:pt>
                <c:pt idx="209">
                  <c:v>-1.582</c:v>
                </c:pt>
                <c:pt idx="210">
                  <c:v>-1.58</c:v>
                </c:pt>
                <c:pt idx="211">
                  <c:v>-1.578</c:v>
                </c:pt>
                <c:pt idx="212">
                  <c:v>-1.576</c:v>
                </c:pt>
                <c:pt idx="213">
                  <c:v>-1.574</c:v>
                </c:pt>
                <c:pt idx="214">
                  <c:v>-1.572</c:v>
                </c:pt>
                <c:pt idx="215">
                  <c:v>-1.57</c:v>
                </c:pt>
                <c:pt idx="216">
                  <c:v>-1.568</c:v>
                </c:pt>
                <c:pt idx="217">
                  <c:v>-1.566</c:v>
                </c:pt>
                <c:pt idx="218">
                  <c:v>-1.564</c:v>
                </c:pt>
                <c:pt idx="219">
                  <c:v>-1.562</c:v>
                </c:pt>
                <c:pt idx="220">
                  <c:v>-1.56</c:v>
                </c:pt>
                <c:pt idx="221">
                  <c:v>-1.558</c:v>
                </c:pt>
                <c:pt idx="222">
                  <c:v>-1.556</c:v>
                </c:pt>
                <c:pt idx="223">
                  <c:v>-1.554</c:v>
                </c:pt>
                <c:pt idx="224">
                  <c:v>-1.552</c:v>
                </c:pt>
                <c:pt idx="225">
                  <c:v>-1.55</c:v>
                </c:pt>
                <c:pt idx="226">
                  <c:v>-1.548</c:v>
                </c:pt>
                <c:pt idx="227">
                  <c:v>-1.546</c:v>
                </c:pt>
                <c:pt idx="228">
                  <c:v>-1.544</c:v>
                </c:pt>
                <c:pt idx="229">
                  <c:v>-1.542</c:v>
                </c:pt>
                <c:pt idx="230">
                  <c:v>-1.54</c:v>
                </c:pt>
                <c:pt idx="231">
                  <c:v>-1.538</c:v>
                </c:pt>
                <c:pt idx="232">
                  <c:v>-1.536</c:v>
                </c:pt>
                <c:pt idx="233">
                  <c:v>-1.534</c:v>
                </c:pt>
                <c:pt idx="234">
                  <c:v>-1.532</c:v>
                </c:pt>
                <c:pt idx="235">
                  <c:v>-1.53</c:v>
                </c:pt>
                <c:pt idx="236">
                  <c:v>-1.528</c:v>
                </c:pt>
                <c:pt idx="237">
                  <c:v>-1.526</c:v>
                </c:pt>
                <c:pt idx="238">
                  <c:v>-1.524</c:v>
                </c:pt>
                <c:pt idx="239">
                  <c:v>-1.522</c:v>
                </c:pt>
                <c:pt idx="240">
                  <c:v>-1.52</c:v>
                </c:pt>
                <c:pt idx="241">
                  <c:v>-1.518</c:v>
                </c:pt>
                <c:pt idx="242">
                  <c:v>-1.516</c:v>
                </c:pt>
                <c:pt idx="243">
                  <c:v>-1.514</c:v>
                </c:pt>
                <c:pt idx="244">
                  <c:v>-1.512</c:v>
                </c:pt>
                <c:pt idx="245">
                  <c:v>-1.51</c:v>
                </c:pt>
                <c:pt idx="246">
                  <c:v>-1.508</c:v>
                </c:pt>
                <c:pt idx="247">
                  <c:v>-1.506</c:v>
                </c:pt>
                <c:pt idx="248">
                  <c:v>-1.504</c:v>
                </c:pt>
                <c:pt idx="249">
                  <c:v>-1.502</c:v>
                </c:pt>
                <c:pt idx="250">
                  <c:v>-1.5</c:v>
                </c:pt>
                <c:pt idx="251">
                  <c:v>-1.498</c:v>
                </c:pt>
                <c:pt idx="252">
                  <c:v>-1.496</c:v>
                </c:pt>
                <c:pt idx="253">
                  <c:v>-1.494</c:v>
                </c:pt>
                <c:pt idx="254">
                  <c:v>-1.492</c:v>
                </c:pt>
                <c:pt idx="255">
                  <c:v>-1.49</c:v>
                </c:pt>
                <c:pt idx="256">
                  <c:v>-1.488</c:v>
                </c:pt>
                <c:pt idx="257">
                  <c:v>-1.486</c:v>
                </c:pt>
                <c:pt idx="258">
                  <c:v>-1.484</c:v>
                </c:pt>
                <c:pt idx="259">
                  <c:v>-1.482</c:v>
                </c:pt>
                <c:pt idx="260">
                  <c:v>-1.48</c:v>
                </c:pt>
                <c:pt idx="261">
                  <c:v>-1.478</c:v>
                </c:pt>
                <c:pt idx="262">
                  <c:v>-1.476</c:v>
                </c:pt>
                <c:pt idx="263">
                  <c:v>-1.474</c:v>
                </c:pt>
                <c:pt idx="264">
                  <c:v>-1.472</c:v>
                </c:pt>
                <c:pt idx="265">
                  <c:v>-1.469999999999999</c:v>
                </c:pt>
                <c:pt idx="266">
                  <c:v>-1.467999999999999</c:v>
                </c:pt>
                <c:pt idx="267">
                  <c:v>-1.465999999999999</c:v>
                </c:pt>
                <c:pt idx="268">
                  <c:v>-1.463999999999999</c:v>
                </c:pt>
                <c:pt idx="269">
                  <c:v>-1.461999999999999</c:v>
                </c:pt>
                <c:pt idx="270">
                  <c:v>-1.459999999999999</c:v>
                </c:pt>
                <c:pt idx="271">
                  <c:v>-1.457999999999999</c:v>
                </c:pt>
                <c:pt idx="272">
                  <c:v>-1.455999999999999</c:v>
                </c:pt>
                <c:pt idx="273">
                  <c:v>-1.453999999999999</c:v>
                </c:pt>
                <c:pt idx="274">
                  <c:v>-1.451999999999999</c:v>
                </c:pt>
                <c:pt idx="275">
                  <c:v>-1.449999999999999</c:v>
                </c:pt>
                <c:pt idx="276">
                  <c:v>-1.447999999999999</c:v>
                </c:pt>
                <c:pt idx="277">
                  <c:v>-1.445999999999999</c:v>
                </c:pt>
                <c:pt idx="278">
                  <c:v>-1.443999999999999</c:v>
                </c:pt>
                <c:pt idx="279">
                  <c:v>-1.441999999999999</c:v>
                </c:pt>
                <c:pt idx="280">
                  <c:v>-1.439999999999999</c:v>
                </c:pt>
                <c:pt idx="281">
                  <c:v>-1.437999999999999</c:v>
                </c:pt>
                <c:pt idx="282">
                  <c:v>-1.435999999999999</c:v>
                </c:pt>
                <c:pt idx="283">
                  <c:v>-1.433999999999999</c:v>
                </c:pt>
                <c:pt idx="284">
                  <c:v>-1.431999999999999</c:v>
                </c:pt>
                <c:pt idx="285">
                  <c:v>-1.429999999999999</c:v>
                </c:pt>
                <c:pt idx="286">
                  <c:v>-1.427999999999999</c:v>
                </c:pt>
                <c:pt idx="287">
                  <c:v>-1.425999999999999</c:v>
                </c:pt>
                <c:pt idx="288">
                  <c:v>-1.423999999999999</c:v>
                </c:pt>
                <c:pt idx="289">
                  <c:v>-1.421999999999999</c:v>
                </c:pt>
                <c:pt idx="290">
                  <c:v>-1.419999999999999</c:v>
                </c:pt>
                <c:pt idx="291">
                  <c:v>-1.417999999999999</c:v>
                </c:pt>
                <c:pt idx="292">
                  <c:v>-1.415999999999999</c:v>
                </c:pt>
                <c:pt idx="293">
                  <c:v>-1.413999999999999</c:v>
                </c:pt>
                <c:pt idx="294">
                  <c:v>-1.411999999999999</c:v>
                </c:pt>
                <c:pt idx="295">
                  <c:v>-1.409999999999999</c:v>
                </c:pt>
                <c:pt idx="296">
                  <c:v>-1.407999999999999</c:v>
                </c:pt>
                <c:pt idx="297">
                  <c:v>-1.405999999999999</c:v>
                </c:pt>
                <c:pt idx="298">
                  <c:v>-1.403999999999999</c:v>
                </c:pt>
                <c:pt idx="299">
                  <c:v>-1.401999999999999</c:v>
                </c:pt>
                <c:pt idx="300">
                  <c:v>-1.399999999999999</c:v>
                </c:pt>
                <c:pt idx="301">
                  <c:v>-1.397999999999999</c:v>
                </c:pt>
                <c:pt idx="302">
                  <c:v>-1.395999999999999</c:v>
                </c:pt>
                <c:pt idx="303">
                  <c:v>-1.393999999999999</c:v>
                </c:pt>
                <c:pt idx="304">
                  <c:v>-1.391999999999999</c:v>
                </c:pt>
                <c:pt idx="305">
                  <c:v>-1.389999999999999</c:v>
                </c:pt>
                <c:pt idx="306">
                  <c:v>-1.387999999999999</c:v>
                </c:pt>
                <c:pt idx="307">
                  <c:v>-1.385999999999999</c:v>
                </c:pt>
                <c:pt idx="308">
                  <c:v>-1.383999999999999</c:v>
                </c:pt>
                <c:pt idx="309">
                  <c:v>-1.381999999999999</c:v>
                </c:pt>
                <c:pt idx="310">
                  <c:v>-1.379999999999999</c:v>
                </c:pt>
                <c:pt idx="311">
                  <c:v>-1.377999999999999</c:v>
                </c:pt>
                <c:pt idx="312">
                  <c:v>-1.375999999999999</c:v>
                </c:pt>
                <c:pt idx="313">
                  <c:v>-1.373999999999999</c:v>
                </c:pt>
                <c:pt idx="314">
                  <c:v>-1.371999999999999</c:v>
                </c:pt>
                <c:pt idx="315">
                  <c:v>-1.369999999999999</c:v>
                </c:pt>
                <c:pt idx="316">
                  <c:v>-1.367999999999999</c:v>
                </c:pt>
                <c:pt idx="317">
                  <c:v>-1.365999999999999</c:v>
                </c:pt>
                <c:pt idx="318">
                  <c:v>-1.363999999999999</c:v>
                </c:pt>
                <c:pt idx="319">
                  <c:v>-1.361999999999999</c:v>
                </c:pt>
                <c:pt idx="320">
                  <c:v>-1.359999999999999</c:v>
                </c:pt>
                <c:pt idx="321">
                  <c:v>-1.357999999999999</c:v>
                </c:pt>
                <c:pt idx="322">
                  <c:v>-1.355999999999999</c:v>
                </c:pt>
                <c:pt idx="323">
                  <c:v>-1.353999999999999</c:v>
                </c:pt>
                <c:pt idx="324">
                  <c:v>-1.351999999999999</c:v>
                </c:pt>
                <c:pt idx="325">
                  <c:v>-1.349999999999999</c:v>
                </c:pt>
                <c:pt idx="326">
                  <c:v>-1.347999999999999</c:v>
                </c:pt>
                <c:pt idx="327">
                  <c:v>-1.345999999999999</c:v>
                </c:pt>
                <c:pt idx="328">
                  <c:v>-1.343999999999999</c:v>
                </c:pt>
                <c:pt idx="329">
                  <c:v>-1.341999999999999</c:v>
                </c:pt>
                <c:pt idx="330">
                  <c:v>-1.339999999999999</c:v>
                </c:pt>
                <c:pt idx="331">
                  <c:v>-1.337999999999999</c:v>
                </c:pt>
                <c:pt idx="332">
                  <c:v>-1.335999999999999</c:v>
                </c:pt>
                <c:pt idx="333">
                  <c:v>-1.333999999999999</c:v>
                </c:pt>
                <c:pt idx="334">
                  <c:v>-1.331999999999999</c:v>
                </c:pt>
                <c:pt idx="335">
                  <c:v>-1.329999999999999</c:v>
                </c:pt>
                <c:pt idx="336">
                  <c:v>-1.327999999999999</c:v>
                </c:pt>
                <c:pt idx="337">
                  <c:v>-1.325999999999999</c:v>
                </c:pt>
                <c:pt idx="338">
                  <c:v>-1.323999999999999</c:v>
                </c:pt>
                <c:pt idx="339">
                  <c:v>-1.321999999999999</c:v>
                </c:pt>
                <c:pt idx="340">
                  <c:v>-1.319999999999999</c:v>
                </c:pt>
                <c:pt idx="341">
                  <c:v>-1.317999999999999</c:v>
                </c:pt>
                <c:pt idx="342">
                  <c:v>-1.315999999999999</c:v>
                </c:pt>
                <c:pt idx="343">
                  <c:v>-1.313999999999999</c:v>
                </c:pt>
                <c:pt idx="344">
                  <c:v>-1.311999999999999</c:v>
                </c:pt>
                <c:pt idx="345">
                  <c:v>-1.309999999999999</c:v>
                </c:pt>
                <c:pt idx="346">
                  <c:v>-1.307999999999999</c:v>
                </c:pt>
                <c:pt idx="347">
                  <c:v>-1.305999999999999</c:v>
                </c:pt>
                <c:pt idx="348">
                  <c:v>-1.303999999999999</c:v>
                </c:pt>
                <c:pt idx="349">
                  <c:v>-1.301999999999999</c:v>
                </c:pt>
                <c:pt idx="350">
                  <c:v>-1.299999999999999</c:v>
                </c:pt>
                <c:pt idx="351">
                  <c:v>-1.297999999999999</c:v>
                </c:pt>
                <c:pt idx="352">
                  <c:v>-1.295999999999999</c:v>
                </c:pt>
                <c:pt idx="353">
                  <c:v>-1.293999999999999</c:v>
                </c:pt>
                <c:pt idx="354">
                  <c:v>-1.291999999999999</c:v>
                </c:pt>
                <c:pt idx="355">
                  <c:v>-1.289999999999999</c:v>
                </c:pt>
                <c:pt idx="356">
                  <c:v>-1.287999999999999</c:v>
                </c:pt>
                <c:pt idx="357">
                  <c:v>-1.285999999999999</c:v>
                </c:pt>
                <c:pt idx="358">
                  <c:v>-1.283999999999999</c:v>
                </c:pt>
                <c:pt idx="359">
                  <c:v>-1.281999999999999</c:v>
                </c:pt>
                <c:pt idx="360">
                  <c:v>-1.279999999999999</c:v>
                </c:pt>
                <c:pt idx="361">
                  <c:v>-1.277999999999999</c:v>
                </c:pt>
                <c:pt idx="362">
                  <c:v>-1.275999999999999</c:v>
                </c:pt>
                <c:pt idx="363">
                  <c:v>-1.273999999999999</c:v>
                </c:pt>
                <c:pt idx="364">
                  <c:v>-1.271999999999999</c:v>
                </c:pt>
                <c:pt idx="365">
                  <c:v>-1.269999999999999</c:v>
                </c:pt>
                <c:pt idx="366">
                  <c:v>-1.267999999999999</c:v>
                </c:pt>
                <c:pt idx="367">
                  <c:v>-1.265999999999999</c:v>
                </c:pt>
                <c:pt idx="368">
                  <c:v>-1.263999999999999</c:v>
                </c:pt>
                <c:pt idx="369">
                  <c:v>-1.261999999999999</c:v>
                </c:pt>
                <c:pt idx="370">
                  <c:v>-1.259999999999999</c:v>
                </c:pt>
                <c:pt idx="371">
                  <c:v>-1.257999999999999</c:v>
                </c:pt>
                <c:pt idx="372">
                  <c:v>-1.255999999999999</c:v>
                </c:pt>
                <c:pt idx="373">
                  <c:v>-1.253999999999999</c:v>
                </c:pt>
                <c:pt idx="374">
                  <c:v>-1.251999999999999</c:v>
                </c:pt>
                <c:pt idx="375">
                  <c:v>-1.249999999999999</c:v>
                </c:pt>
                <c:pt idx="376">
                  <c:v>-1.247999999999999</c:v>
                </c:pt>
                <c:pt idx="377">
                  <c:v>-1.245999999999999</c:v>
                </c:pt>
                <c:pt idx="378">
                  <c:v>-1.243999999999999</c:v>
                </c:pt>
                <c:pt idx="379">
                  <c:v>-1.241999999999999</c:v>
                </c:pt>
                <c:pt idx="380">
                  <c:v>-1.239999999999999</c:v>
                </c:pt>
                <c:pt idx="381">
                  <c:v>-1.237999999999999</c:v>
                </c:pt>
                <c:pt idx="382">
                  <c:v>-1.235999999999999</c:v>
                </c:pt>
                <c:pt idx="383">
                  <c:v>-1.233999999999999</c:v>
                </c:pt>
                <c:pt idx="384">
                  <c:v>-1.231999999999999</c:v>
                </c:pt>
                <c:pt idx="385">
                  <c:v>-1.229999999999999</c:v>
                </c:pt>
                <c:pt idx="386">
                  <c:v>-1.227999999999999</c:v>
                </c:pt>
                <c:pt idx="387">
                  <c:v>-1.225999999999999</c:v>
                </c:pt>
                <c:pt idx="388">
                  <c:v>-1.223999999999999</c:v>
                </c:pt>
                <c:pt idx="389">
                  <c:v>-1.221999999999999</c:v>
                </c:pt>
                <c:pt idx="390">
                  <c:v>-1.219999999999999</c:v>
                </c:pt>
                <c:pt idx="391">
                  <c:v>-1.217999999999999</c:v>
                </c:pt>
                <c:pt idx="392">
                  <c:v>-1.215999999999999</c:v>
                </c:pt>
                <c:pt idx="393">
                  <c:v>-1.213999999999999</c:v>
                </c:pt>
                <c:pt idx="394">
                  <c:v>-1.211999999999999</c:v>
                </c:pt>
                <c:pt idx="395">
                  <c:v>-1.209999999999999</c:v>
                </c:pt>
                <c:pt idx="396">
                  <c:v>-1.207999999999999</c:v>
                </c:pt>
                <c:pt idx="397">
                  <c:v>-1.205999999999999</c:v>
                </c:pt>
                <c:pt idx="398">
                  <c:v>-1.203999999999999</c:v>
                </c:pt>
                <c:pt idx="399">
                  <c:v>-1.201999999999999</c:v>
                </c:pt>
                <c:pt idx="400">
                  <c:v>-1.199999999999999</c:v>
                </c:pt>
                <c:pt idx="401">
                  <c:v>-1.197999999999999</c:v>
                </c:pt>
                <c:pt idx="402">
                  <c:v>-1.195999999999999</c:v>
                </c:pt>
                <c:pt idx="403">
                  <c:v>-1.193999999999999</c:v>
                </c:pt>
                <c:pt idx="404">
                  <c:v>-1.191999999999999</c:v>
                </c:pt>
                <c:pt idx="405">
                  <c:v>-1.189999999999999</c:v>
                </c:pt>
                <c:pt idx="406">
                  <c:v>-1.187999999999999</c:v>
                </c:pt>
                <c:pt idx="407">
                  <c:v>-1.185999999999999</c:v>
                </c:pt>
                <c:pt idx="408">
                  <c:v>-1.183999999999999</c:v>
                </c:pt>
                <c:pt idx="409">
                  <c:v>-1.181999999999999</c:v>
                </c:pt>
                <c:pt idx="410">
                  <c:v>-1.179999999999999</c:v>
                </c:pt>
                <c:pt idx="411">
                  <c:v>-1.177999999999999</c:v>
                </c:pt>
                <c:pt idx="412">
                  <c:v>-1.175999999999999</c:v>
                </c:pt>
                <c:pt idx="413">
                  <c:v>-1.173999999999999</c:v>
                </c:pt>
                <c:pt idx="414">
                  <c:v>-1.171999999999999</c:v>
                </c:pt>
                <c:pt idx="415">
                  <c:v>-1.169999999999999</c:v>
                </c:pt>
                <c:pt idx="416">
                  <c:v>-1.167999999999999</c:v>
                </c:pt>
                <c:pt idx="417">
                  <c:v>-1.165999999999999</c:v>
                </c:pt>
                <c:pt idx="418">
                  <c:v>-1.163999999999999</c:v>
                </c:pt>
                <c:pt idx="419">
                  <c:v>-1.161999999999999</c:v>
                </c:pt>
                <c:pt idx="420">
                  <c:v>-1.159999999999999</c:v>
                </c:pt>
                <c:pt idx="421">
                  <c:v>-1.157999999999999</c:v>
                </c:pt>
                <c:pt idx="422">
                  <c:v>-1.155999999999999</c:v>
                </c:pt>
                <c:pt idx="423">
                  <c:v>-1.153999999999999</c:v>
                </c:pt>
                <c:pt idx="424">
                  <c:v>-1.151999999999999</c:v>
                </c:pt>
                <c:pt idx="425">
                  <c:v>-1.149999999999999</c:v>
                </c:pt>
                <c:pt idx="426">
                  <c:v>-1.147999999999999</c:v>
                </c:pt>
                <c:pt idx="427">
                  <c:v>-1.145999999999999</c:v>
                </c:pt>
                <c:pt idx="428">
                  <c:v>-1.143999999999999</c:v>
                </c:pt>
                <c:pt idx="429">
                  <c:v>-1.141999999999999</c:v>
                </c:pt>
                <c:pt idx="430">
                  <c:v>-1.139999999999999</c:v>
                </c:pt>
                <c:pt idx="431">
                  <c:v>-1.137999999999999</c:v>
                </c:pt>
                <c:pt idx="432">
                  <c:v>-1.135999999999999</c:v>
                </c:pt>
                <c:pt idx="433">
                  <c:v>-1.133999999999999</c:v>
                </c:pt>
                <c:pt idx="434">
                  <c:v>-1.131999999999999</c:v>
                </c:pt>
                <c:pt idx="435">
                  <c:v>-1.129999999999999</c:v>
                </c:pt>
                <c:pt idx="436">
                  <c:v>-1.127999999999999</c:v>
                </c:pt>
                <c:pt idx="437">
                  <c:v>-1.125999999999999</c:v>
                </c:pt>
                <c:pt idx="438">
                  <c:v>-1.123999999999999</c:v>
                </c:pt>
                <c:pt idx="439">
                  <c:v>-1.121999999999999</c:v>
                </c:pt>
                <c:pt idx="440">
                  <c:v>-1.119999999999999</c:v>
                </c:pt>
                <c:pt idx="441">
                  <c:v>-1.117999999999999</c:v>
                </c:pt>
                <c:pt idx="442">
                  <c:v>-1.115999999999999</c:v>
                </c:pt>
                <c:pt idx="443">
                  <c:v>-1.113999999999999</c:v>
                </c:pt>
                <c:pt idx="444">
                  <c:v>-1.111999999999999</c:v>
                </c:pt>
                <c:pt idx="445">
                  <c:v>-1.109999999999999</c:v>
                </c:pt>
                <c:pt idx="446">
                  <c:v>-1.107999999999999</c:v>
                </c:pt>
                <c:pt idx="447">
                  <c:v>-1.105999999999999</c:v>
                </c:pt>
                <c:pt idx="448">
                  <c:v>-1.103999999999999</c:v>
                </c:pt>
                <c:pt idx="449">
                  <c:v>-1.101999999999999</c:v>
                </c:pt>
                <c:pt idx="450">
                  <c:v>-1.099999999999999</c:v>
                </c:pt>
                <c:pt idx="451">
                  <c:v>-1.097999999999999</c:v>
                </c:pt>
                <c:pt idx="452">
                  <c:v>-1.095999999999999</c:v>
                </c:pt>
                <c:pt idx="453">
                  <c:v>-1.093999999999999</c:v>
                </c:pt>
                <c:pt idx="454">
                  <c:v>-1.091999999999999</c:v>
                </c:pt>
                <c:pt idx="455">
                  <c:v>-1.089999999999999</c:v>
                </c:pt>
                <c:pt idx="456">
                  <c:v>-1.087999999999999</c:v>
                </c:pt>
                <c:pt idx="457">
                  <c:v>-1.085999999999999</c:v>
                </c:pt>
                <c:pt idx="458">
                  <c:v>-1.083999999999999</c:v>
                </c:pt>
                <c:pt idx="459">
                  <c:v>-1.081999999999999</c:v>
                </c:pt>
                <c:pt idx="460">
                  <c:v>-1.079999999999999</c:v>
                </c:pt>
                <c:pt idx="461">
                  <c:v>-1.077999999999999</c:v>
                </c:pt>
                <c:pt idx="462">
                  <c:v>-1.075999999999999</c:v>
                </c:pt>
                <c:pt idx="463">
                  <c:v>-1.073999999999999</c:v>
                </c:pt>
                <c:pt idx="464">
                  <c:v>-1.071999999999999</c:v>
                </c:pt>
                <c:pt idx="465">
                  <c:v>-1.069999999999999</c:v>
                </c:pt>
                <c:pt idx="466">
                  <c:v>-1.067999999999999</c:v>
                </c:pt>
                <c:pt idx="467">
                  <c:v>-1.065999999999999</c:v>
                </c:pt>
                <c:pt idx="468">
                  <c:v>-1.063999999999999</c:v>
                </c:pt>
                <c:pt idx="469">
                  <c:v>-1.061999999999999</c:v>
                </c:pt>
                <c:pt idx="470">
                  <c:v>-1.059999999999999</c:v>
                </c:pt>
                <c:pt idx="471">
                  <c:v>-1.057999999999999</c:v>
                </c:pt>
                <c:pt idx="472">
                  <c:v>-1.055999999999999</c:v>
                </c:pt>
                <c:pt idx="473">
                  <c:v>-1.053999999999999</c:v>
                </c:pt>
                <c:pt idx="474">
                  <c:v>-1.051999999999999</c:v>
                </c:pt>
                <c:pt idx="475">
                  <c:v>-1.049999999999999</c:v>
                </c:pt>
                <c:pt idx="476">
                  <c:v>-1.047999999999999</c:v>
                </c:pt>
                <c:pt idx="477">
                  <c:v>-1.045999999999999</c:v>
                </c:pt>
                <c:pt idx="478">
                  <c:v>-1.043999999999999</c:v>
                </c:pt>
                <c:pt idx="479">
                  <c:v>-1.041999999999999</c:v>
                </c:pt>
                <c:pt idx="480">
                  <c:v>-1.039999999999999</c:v>
                </c:pt>
                <c:pt idx="481">
                  <c:v>-1.037999999999999</c:v>
                </c:pt>
                <c:pt idx="482">
                  <c:v>-1.035999999999999</c:v>
                </c:pt>
                <c:pt idx="483">
                  <c:v>-1.033999999999999</c:v>
                </c:pt>
                <c:pt idx="484">
                  <c:v>-1.031999999999999</c:v>
                </c:pt>
                <c:pt idx="485">
                  <c:v>-1.029999999999999</c:v>
                </c:pt>
                <c:pt idx="486">
                  <c:v>-1.027999999999999</c:v>
                </c:pt>
                <c:pt idx="487">
                  <c:v>-1.025999999999999</c:v>
                </c:pt>
                <c:pt idx="488">
                  <c:v>-1.023999999999999</c:v>
                </c:pt>
                <c:pt idx="489">
                  <c:v>-1.021999999999999</c:v>
                </c:pt>
                <c:pt idx="490">
                  <c:v>-1.019999999999999</c:v>
                </c:pt>
                <c:pt idx="491">
                  <c:v>-1.017999999999999</c:v>
                </c:pt>
                <c:pt idx="492">
                  <c:v>-1.015999999999999</c:v>
                </c:pt>
                <c:pt idx="493">
                  <c:v>-1.013999999999999</c:v>
                </c:pt>
                <c:pt idx="494">
                  <c:v>-1.011999999999999</c:v>
                </c:pt>
                <c:pt idx="495">
                  <c:v>-1.009999999999999</c:v>
                </c:pt>
                <c:pt idx="496">
                  <c:v>-1.007999999999999</c:v>
                </c:pt>
                <c:pt idx="497">
                  <c:v>-1.005999999999999</c:v>
                </c:pt>
                <c:pt idx="498">
                  <c:v>-1.003999999999999</c:v>
                </c:pt>
                <c:pt idx="499">
                  <c:v>-1.001999999999999</c:v>
                </c:pt>
                <c:pt idx="500">
                  <c:v>-0.999999999999999</c:v>
                </c:pt>
                <c:pt idx="501">
                  <c:v>-0.997999999999999</c:v>
                </c:pt>
                <c:pt idx="502">
                  <c:v>-0.995999999999999</c:v>
                </c:pt>
                <c:pt idx="503">
                  <c:v>-0.993999999999999</c:v>
                </c:pt>
                <c:pt idx="504">
                  <c:v>-0.991999999999999</c:v>
                </c:pt>
                <c:pt idx="505">
                  <c:v>-0.989999999999999</c:v>
                </c:pt>
                <c:pt idx="506">
                  <c:v>-0.987999999999999</c:v>
                </c:pt>
                <c:pt idx="507">
                  <c:v>-0.985999999999999</c:v>
                </c:pt>
                <c:pt idx="508">
                  <c:v>-0.983999999999999</c:v>
                </c:pt>
                <c:pt idx="509">
                  <c:v>-0.981999999999999</c:v>
                </c:pt>
                <c:pt idx="510">
                  <c:v>-0.979999999999999</c:v>
                </c:pt>
                <c:pt idx="511">
                  <c:v>-0.977999999999999</c:v>
                </c:pt>
                <c:pt idx="512">
                  <c:v>-0.975999999999999</c:v>
                </c:pt>
                <c:pt idx="513">
                  <c:v>-0.973999999999999</c:v>
                </c:pt>
                <c:pt idx="514">
                  <c:v>-0.971999999999999</c:v>
                </c:pt>
                <c:pt idx="515">
                  <c:v>-0.969999999999999</c:v>
                </c:pt>
                <c:pt idx="516">
                  <c:v>-0.967999999999999</c:v>
                </c:pt>
                <c:pt idx="517">
                  <c:v>-0.965999999999999</c:v>
                </c:pt>
                <c:pt idx="518">
                  <c:v>-0.963999999999999</c:v>
                </c:pt>
                <c:pt idx="519">
                  <c:v>-0.961999999999999</c:v>
                </c:pt>
                <c:pt idx="520">
                  <c:v>-0.959999999999999</c:v>
                </c:pt>
                <c:pt idx="521">
                  <c:v>-0.957999999999999</c:v>
                </c:pt>
                <c:pt idx="522">
                  <c:v>-0.955999999999999</c:v>
                </c:pt>
                <c:pt idx="523">
                  <c:v>-0.953999999999999</c:v>
                </c:pt>
                <c:pt idx="524">
                  <c:v>-0.951999999999999</c:v>
                </c:pt>
                <c:pt idx="525">
                  <c:v>-0.949999999999999</c:v>
                </c:pt>
                <c:pt idx="526">
                  <c:v>-0.947999999999999</c:v>
                </c:pt>
                <c:pt idx="527">
                  <c:v>-0.945999999999999</c:v>
                </c:pt>
                <c:pt idx="528">
                  <c:v>-0.943999999999999</c:v>
                </c:pt>
                <c:pt idx="529">
                  <c:v>-0.941999999999999</c:v>
                </c:pt>
                <c:pt idx="530">
                  <c:v>-0.939999999999999</c:v>
                </c:pt>
                <c:pt idx="531">
                  <c:v>-0.937999999999999</c:v>
                </c:pt>
                <c:pt idx="532">
                  <c:v>-0.935999999999999</c:v>
                </c:pt>
                <c:pt idx="533">
                  <c:v>-0.933999999999999</c:v>
                </c:pt>
                <c:pt idx="534">
                  <c:v>-0.931999999999999</c:v>
                </c:pt>
                <c:pt idx="535">
                  <c:v>-0.929999999999999</c:v>
                </c:pt>
                <c:pt idx="536">
                  <c:v>-0.927999999999999</c:v>
                </c:pt>
                <c:pt idx="537">
                  <c:v>-0.925999999999999</c:v>
                </c:pt>
                <c:pt idx="538">
                  <c:v>-0.923999999999999</c:v>
                </c:pt>
                <c:pt idx="539">
                  <c:v>-0.921999999999999</c:v>
                </c:pt>
                <c:pt idx="540">
                  <c:v>-0.919999999999999</c:v>
                </c:pt>
                <c:pt idx="541">
                  <c:v>-0.917999999999999</c:v>
                </c:pt>
                <c:pt idx="542">
                  <c:v>-0.915999999999999</c:v>
                </c:pt>
                <c:pt idx="543">
                  <c:v>-0.913999999999999</c:v>
                </c:pt>
                <c:pt idx="544">
                  <c:v>-0.911999999999999</c:v>
                </c:pt>
                <c:pt idx="545">
                  <c:v>-0.909999999999999</c:v>
                </c:pt>
                <c:pt idx="546">
                  <c:v>-0.907999999999999</c:v>
                </c:pt>
                <c:pt idx="547">
                  <c:v>-0.905999999999999</c:v>
                </c:pt>
                <c:pt idx="548">
                  <c:v>-0.903999999999999</c:v>
                </c:pt>
                <c:pt idx="549">
                  <c:v>-0.901999999999999</c:v>
                </c:pt>
                <c:pt idx="550">
                  <c:v>-0.899999999999999</c:v>
                </c:pt>
                <c:pt idx="551">
                  <c:v>-0.897999999999999</c:v>
                </c:pt>
                <c:pt idx="552">
                  <c:v>-0.895999999999999</c:v>
                </c:pt>
                <c:pt idx="553">
                  <c:v>-0.893999999999999</c:v>
                </c:pt>
                <c:pt idx="554">
                  <c:v>-0.891999999999999</c:v>
                </c:pt>
                <c:pt idx="555">
                  <c:v>-0.889999999999999</c:v>
                </c:pt>
                <c:pt idx="556">
                  <c:v>-0.887999999999999</c:v>
                </c:pt>
                <c:pt idx="557">
                  <c:v>-0.885999999999999</c:v>
                </c:pt>
                <c:pt idx="558">
                  <c:v>-0.883999999999999</c:v>
                </c:pt>
                <c:pt idx="559">
                  <c:v>-0.881999999999999</c:v>
                </c:pt>
                <c:pt idx="560">
                  <c:v>-0.879999999999999</c:v>
                </c:pt>
                <c:pt idx="561">
                  <c:v>-0.877999999999999</c:v>
                </c:pt>
                <c:pt idx="562">
                  <c:v>-0.875999999999999</c:v>
                </c:pt>
                <c:pt idx="563">
                  <c:v>-0.873999999999999</c:v>
                </c:pt>
                <c:pt idx="564">
                  <c:v>-0.871999999999999</c:v>
                </c:pt>
                <c:pt idx="565">
                  <c:v>-0.869999999999999</c:v>
                </c:pt>
                <c:pt idx="566">
                  <c:v>-0.867999999999999</c:v>
                </c:pt>
                <c:pt idx="567">
                  <c:v>-0.865999999999999</c:v>
                </c:pt>
                <c:pt idx="568">
                  <c:v>-0.863999999999999</c:v>
                </c:pt>
                <c:pt idx="569">
                  <c:v>-0.861999999999999</c:v>
                </c:pt>
                <c:pt idx="570">
                  <c:v>-0.859999999999999</c:v>
                </c:pt>
                <c:pt idx="571">
                  <c:v>-0.857999999999999</c:v>
                </c:pt>
                <c:pt idx="572">
                  <c:v>-0.855999999999999</c:v>
                </c:pt>
                <c:pt idx="573">
                  <c:v>-0.853999999999999</c:v>
                </c:pt>
                <c:pt idx="574">
                  <c:v>-0.851999999999999</c:v>
                </c:pt>
                <c:pt idx="575">
                  <c:v>-0.849999999999999</c:v>
                </c:pt>
                <c:pt idx="576">
                  <c:v>-0.847999999999999</c:v>
                </c:pt>
                <c:pt idx="577">
                  <c:v>-0.845999999999999</c:v>
                </c:pt>
                <c:pt idx="578">
                  <c:v>-0.843999999999999</c:v>
                </c:pt>
                <c:pt idx="579">
                  <c:v>-0.841999999999999</c:v>
                </c:pt>
                <c:pt idx="580">
                  <c:v>-0.839999999999999</c:v>
                </c:pt>
                <c:pt idx="581">
                  <c:v>-0.837999999999999</c:v>
                </c:pt>
                <c:pt idx="582">
                  <c:v>-0.835999999999999</c:v>
                </c:pt>
                <c:pt idx="583">
                  <c:v>-0.833999999999999</c:v>
                </c:pt>
                <c:pt idx="584">
                  <c:v>-0.831999999999999</c:v>
                </c:pt>
                <c:pt idx="585">
                  <c:v>-0.829999999999999</c:v>
                </c:pt>
                <c:pt idx="586">
                  <c:v>-0.827999999999999</c:v>
                </c:pt>
                <c:pt idx="587">
                  <c:v>-0.825999999999999</c:v>
                </c:pt>
                <c:pt idx="588">
                  <c:v>-0.823999999999999</c:v>
                </c:pt>
                <c:pt idx="589">
                  <c:v>-0.821999999999999</c:v>
                </c:pt>
                <c:pt idx="590">
                  <c:v>-0.819999999999999</c:v>
                </c:pt>
                <c:pt idx="591">
                  <c:v>-0.817999999999999</c:v>
                </c:pt>
                <c:pt idx="592">
                  <c:v>-0.815999999999999</c:v>
                </c:pt>
                <c:pt idx="593">
                  <c:v>-0.813999999999999</c:v>
                </c:pt>
                <c:pt idx="594">
                  <c:v>-0.811999999999999</c:v>
                </c:pt>
                <c:pt idx="595">
                  <c:v>-0.809999999999999</c:v>
                </c:pt>
                <c:pt idx="596">
                  <c:v>-0.807999999999999</c:v>
                </c:pt>
                <c:pt idx="597">
                  <c:v>-0.805999999999999</c:v>
                </c:pt>
                <c:pt idx="598">
                  <c:v>-0.803999999999999</c:v>
                </c:pt>
                <c:pt idx="599">
                  <c:v>-0.801999999999999</c:v>
                </c:pt>
                <c:pt idx="600">
                  <c:v>-0.799999999999999</c:v>
                </c:pt>
                <c:pt idx="601">
                  <c:v>-0.797999999999999</c:v>
                </c:pt>
                <c:pt idx="602">
                  <c:v>-0.795999999999999</c:v>
                </c:pt>
                <c:pt idx="603">
                  <c:v>-0.793999999999999</c:v>
                </c:pt>
                <c:pt idx="604">
                  <c:v>-0.791999999999999</c:v>
                </c:pt>
                <c:pt idx="605">
                  <c:v>-0.789999999999999</c:v>
                </c:pt>
                <c:pt idx="606">
                  <c:v>-0.787999999999999</c:v>
                </c:pt>
                <c:pt idx="607">
                  <c:v>-0.785999999999999</c:v>
                </c:pt>
                <c:pt idx="608">
                  <c:v>-0.783999999999999</c:v>
                </c:pt>
                <c:pt idx="609">
                  <c:v>-0.781999999999999</c:v>
                </c:pt>
                <c:pt idx="610">
                  <c:v>-0.779999999999999</c:v>
                </c:pt>
                <c:pt idx="611">
                  <c:v>-0.777999999999999</c:v>
                </c:pt>
                <c:pt idx="612">
                  <c:v>-0.775999999999999</c:v>
                </c:pt>
                <c:pt idx="613">
                  <c:v>-0.773999999999999</c:v>
                </c:pt>
                <c:pt idx="614">
                  <c:v>-0.771999999999999</c:v>
                </c:pt>
                <c:pt idx="615">
                  <c:v>-0.769999999999999</c:v>
                </c:pt>
                <c:pt idx="616">
                  <c:v>-0.767999999999999</c:v>
                </c:pt>
                <c:pt idx="617">
                  <c:v>-0.765999999999999</c:v>
                </c:pt>
                <c:pt idx="618">
                  <c:v>-0.763999999999999</c:v>
                </c:pt>
                <c:pt idx="619">
                  <c:v>-0.761999999999999</c:v>
                </c:pt>
                <c:pt idx="620">
                  <c:v>-0.759999999999999</c:v>
                </c:pt>
                <c:pt idx="621">
                  <c:v>-0.757999999999999</c:v>
                </c:pt>
                <c:pt idx="622">
                  <c:v>-0.755999999999999</c:v>
                </c:pt>
                <c:pt idx="623">
                  <c:v>-0.753999999999999</c:v>
                </c:pt>
                <c:pt idx="624">
                  <c:v>-0.751999999999999</c:v>
                </c:pt>
                <c:pt idx="625">
                  <c:v>-0.749999999999999</c:v>
                </c:pt>
                <c:pt idx="626">
                  <c:v>-0.747999999999999</c:v>
                </c:pt>
                <c:pt idx="627">
                  <c:v>-0.745999999999999</c:v>
                </c:pt>
                <c:pt idx="628">
                  <c:v>-0.743999999999999</c:v>
                </c:pt>
                <c:pt idx="629">
                  <c:v>-0.741999999999999</c:v>
                </c:pt>
                <c:pt idx="630">
                  <c:v>-0.739999999999999</c:v>
                </c:pt>
                <c:pt idx="631">
                  <c:v>-0.737999999999999</c:v>
                </c:pt>
                <c:pt idx="632">
                  <c:v>-0.735999999999999</c:v>
                </c:pt>
                <c:pt idx="633">
                  <c:v>-0.733999999999999</c:v>
                </c:pt>
                <c:pt idx="634">
                  <c:v>-0.731999999999999</c:v>
                </c:pt>
                <c:pt idx="635">
                  <c:v>-0.729999999999999</c:v>
                </c:pt>
                <c:pt idx="636">
                  <c:v>-0.727999999999999</c:v>
                </c:pt>
                <c:pt idx="637">
                  <c:v>-0.725999999999999</c:v>
                </c:pt>
                <c:pt idx="638">
                  <c:v>-0.723999999999999</c:v>
                </c:pt>
                <c:pt idx="639">
                  <c:v>-0.721999999999999</c:v>
                </c:pt>
                <c:pt idx="640">
                  <c:v>-0.719999999999999</c:v>
                </c:pt>
                <c:pt idx="641">
                  <c:v>-0.717999999999999</c:v>
                </c:pt>
                <c:pt idx="642">
                  <c:v>-0.715999999999999</c:v>
                </c:pt>
                <c:pt idx="643">
                  <c:v>-0.713999999999999</c:v>
                </c:pt>
                <c:pt idx="644">
                  <c:v>-0.711999999999999</c:v>
                </c:pt>
                <c:pt idx="645">
                  <c:v>-0.709999999999999</c:v>
                </c:pt>
                <c:pt idx="646">
                  <c:v>-0.707999999999999</c:v>
                </c:pt>
                <c:pt idx="647">
                  <c:v>-0.705999999999999</c:v>
                </c:pt>
                <c:pt idx="648">
                  <c:v>-0.703999999999999</c:v>
                </c:pt>
                <c:pt idx="649">
                  <c:v>-0.701999999999999</c:v>
                </c:pt>
                <c:pt idx="650">
                  <c:v>-0.699999999999999</c:v>
                </c:pt>
                <c:pt idx="651">
                  <c:v>-0.697999999999999</c:v>
                </c:pt>
                <c:pt idx="652">
                  <c:v>-0.695999999999999</c:v>
                </c:pt>
                <c:pt idx="653">
                  <c:v>-0.693999999999999</c:v>
                </c:pt>
                <c:pt idx="654">
                  <c:v>-0.691999999999999</c:v>
                </c:pt>
                <c:pt idx="655">
                  <c:v>-0.689999999999999</c:v>
                </c:pt>
                <c:pt idx="656">
                  <c:v>-0.687999999999999</c:v>
                </c:pt>
                <c:pt idx="657">
                  <c:v>-0.685999999999999</c:v>
                </c:pt>
                <c:pt idx="658">
                  <c:v>-0.683999999999999</c:v>
                </c:pt>
                <c:pt idx="659">
                  <c:v>-0.681999999999999</c:v>
                </c:pt>
                <c:pt idx="660">
                  <c:v>-0.679999999999999</c:v>
                </c:pt>
                <c:pt idx="661">
                  <c:v>-0.677999999999999</c:v>
                </c:pt>
                <c:pt idx="662">
                  <c:v>-0.675999999999999</c:v>
                </c:pt>
                <c:pt idx="663">
                  <c:v>-0.673999999999999</c:v>
                </c:pt>
                <c:pt idx="664">
                  <c:v>-0.671999999999999</c:v>
                </c:pt>
                <c:pt idx="665">
                  <c:v>-0.669999999999999</c:v>
                </c:pt>
                <c:pt idx="666">
                  <c:v>-0.667999999999999</c:v>
                </c:pt>
                <c:pt idx="667">
                  <c:v>-0.665999999999999</c:v>
                </c:pt>
                <c:pt idx="668">
                  <c:v>-0.663999999999999</c:v>
                </c:pt>
                <c:pt idx="669">
                  <c:v>-0.661999999999999</c:v>
                </c:pt>
                <c:pt idx="670">
                  <c:v>-0.659999999999999</c:v>
                </c:pt>
                <c:pt idx="671">
                  <c:v>-0.657999999999999</c:v>
                </c:pt>
                <c:pt idx="672">
                  <c:v>-0.655999999999999</c:v>
                </c:pt>
                <c:pt idx="673">
                  <c:v>-0.653999999999999</c:v>
                </c:pt>
                <c:pt idx="674">
                  <c:v>-0.651999999999999</c:v>
                </c:pt>
                <c:pt idx="675">
                  <c:v>-0.649999999999999</c:v>
                </c:pt>
                <c:pt idx="676">
                  <c:v>-0.647999999999999</c:v>
                </c:pt>
                <c:pt idx="677">
                  <c:v>-0.645999999999999</c:v>
                </c:pt>
                <c:pt idx="678">
                  <c:v>-0.643999999999999</c:v>
                </c:pt>
                <c:pt idx="679">
                  <c:v>-0.641999999999999</c:v>
                </c:pt>
                <c:pt idx="680">
                  <c:v>-0.639999999999999</c:v>
                </c:pt>
                <c:pt idx="681">
                  <c:v>-0.637999999999999</c:v>
                </c:pt>
                <c:pt idx="682">
                  <c:v>-0.635999999999999</c:v>
                </c:pt>
                <c:pt idx="683">
                  <c:v>-0.633999999999999</c:v>
                </c:pt>
                <c:pt idx="684">
                  <c:v>-0.631999999999999</c:v>
                </c:pt>
                <c:pt idx="685">
                  <c:v>-0.629999999999999</c:v>
                </c:pt>
                <c:pt idx="686">
                  <c:v>-0.627999999999999</c:v>
                </c:pt>
                <c:pt idx="687">
                  <c:v>-0.625999999999999</c:v>
                </c:pt>
                <c:pt idx="688">
                  <c:v>-0.623999999999999</c:v>
                </c:pt>
                <c:pt idx="689">
                  <c:v>-0.621999999999999</c:v>
                </c:pt>
                <c:pt idx="690">
                  <c:v>-0.619999999999999</c:v>
                </c:pt>
                <c:pt idx="691">
                  <c:v>-0.617999999999999</c:v>
                </c:pt>
                <c:pt idx="692">
                  <c:v>-0.615999999999999</c:v>
                </c:pt>
                <c:pt idx="693">
                  <c:v>-0.613999999999999</c:v>
                </c:pt>
                <c:pt idx="694">
                  <c:v>-0.611999999999999</c:v>
                </c:pt>
                <c:pt idx="695">
                  <c:v>-0.609999999999999</c:v>
                </c:pt>
                <c:pt idx="696">
                  <c:v>-0.607999999999999</c:v>
                </c:pt>
                <c:pt idx="697">
                  <c:v>-0.605999999999999</c:v>
                </c:pt>
                <c:pt idx="698">
                  <c:v>-0.603999999999999</c:v>
                </c:pt>
                <c:pt idx="699">
                  <c:v>-0.601999999999999</c:v>
                </c:pt>
                <c:pt idx="700">
                  <c:v>-0.599999999999999</c:v>
                </c:pt>
                <c:pt idx="701">
                  <c:v>-0.597999999999999</c:v>
                </c:pt>
                <c:pt idx="702">
                  <c:v>-0.595999999999999</c:v>
                </c:pt>
                <c:pt idx="703">
                  <c:v>-0.593999999999999</c:v>
                </c:pt>
                <c:pt idx="704">
                  <c:v>-0.591999999999999</c:v>
                </c:pt>
                <c:pt idx="705">
                  <c:v>-0.589999999999999</c:v>
                </c:pt>
                <c:pt idx="706">
                  <c:v>-0.587999999999999</c:v>
                </c:pt>
                <c:pt idx="707">
                  <c:v>-0.585999999999999</c:v>
                </c:pt>
                <c:pt idx="708">
                  <c:v>-0.583999999999999</c:v>
                </c:pt>
                <c:pt idx="709">
                  <c:v>-0.581999999999999</c:v>
                </c:pt>
                <c:pt idx="710">
                  <c:v>-0.579999999999999</c:v>
                </c:pt>
                <c:pt idx="711">
                  <c:v>-0.577999999999999</c:v>
                </c:pt>
                <c:pt idx="712">
                  <c:v>-0.575999999999999</c:v>
                </c:pt>
                <c:pt idx="713">
                  <c:v>-0.573999999999999</c:v>
                </c:pt>
                <c:pt idx="714">
                  <c:v>-0.571999999999999</c:v>
                </c:pt>
                <c:pt idx="715">
                  <c:v>-0.569999999999999</c:v>
                </c:pt>
                <c:pt idx="716">
                  <c:v>-0.567999999999999</c:v>
                </c:pt>
                <c:pt idx="717">
                  <c:v>-0.565999999999999</c:v>
                </c:pt>
                <c:pt idx="718">
                  <c:v>-0.563999999999999</c:v>
                </c:pt>
                <c:pt idx="719">
                  <c:v>-0.561999999999999</c:v>
                </c:pt>
                <c:pt idx="720">
                  <c:v>-0.559999999999999</c:v>
                </c:pt>
                <c:pt idx="721">
                  <c:v>-0.557999999999999</c:v>
                </c:pt>
                <c:pt idx="722">
                  <c:v>-0.555999999999999</c:v>
                </c:pt>
                <c:pt idx="723">
                  <c:v>-0.553999999999999</c:v>
                </c:pt>
                <c:pt idx="724">
                  <c:v>-0.551999999999999</c:v>
                </c:pt>
                <c:pt idx="725">
                  <c:v>-0.549999999999999</c:v>
                </c:pt>
                <c:pt idx="726">
                  <c:v>-0.547999999999999</c:v>
                </c:pt>
                <c:pt idx="727">
                  <c:v>-0.545999999999999</c:v>
                </c:pt>
                <c:pt idx="728">
                  <c:v>-0.543999999999999</c:v>
                </c:pt>
                <c:pt idx="729">
                  <c:v>-0.541999999999999</c:v>
                </c:pt>
                <c:pt idx="730">
                  <c:v>-0.539999999999999</c:v>
                </c:pt>
                <c:pt idx="731">
                  <c:v>-0.537999999999999</c:v>
                </c:pt>
                <c:pt idx="732">
                  <c:v>-0.535999999999999</c:v>
                </c:pt>
                <c:pt idx="733">
                  <c:v>-0.533999999999999</c:v>
                </c:pt>
                <c:pt idx="734">
                  <c:v>-0.531999999999999</c:v>
                </c:pt>
                <c:pt idx="735">
                  <c:v>-0.529999999999999</c:v>
                </c:pt>
                <c:pt idx="736">
                  <c:v>-0.527999999999999</c:v>
                </c:pt>
                <c:pt idx="737">
                  <c:v>-0.525999999999999</c:v>
                </c:pt>
                <c:pt idx="738">
                  <c:v>-0.523999999999999</c:v>
                </c:pt>
                <c:pt idx="739">
                  <c:v>-0.521999999999999</c:v>
                </c:pt>
                <c:pt idx="740">
                  <c:v>-0.519999999999999</c:v>
                </c:pt>
                <c:pt idx="741">
                  <c:v>-0.517999999999999</c:v>
                </c:pt>
                <c:pt idx="742">
                  <c:v>-0.515999999999999</c:v>
                </c:pt>
                <c:pt idx="743">
                  <c:v>-0.513999999999999</c:v>
                </c:pt>
                <c:pt idx="744">
                  <c:v>-0.511999999999999</c:v>
                </c:pt>
                <c:pt idx="745">
                  <c:v>-0.509999999999999</c:v>
                </c:pt>
                <c:pt idx="746">
                  <c:v>-0.507999999999999</c:v>
                </c:pt>
                <c:pt idx="747">
                  <c:v>-0.505999999999999</c:v>
                </c:pt>
                <c:pt idx="748">
                  <c:v>-0.503999999999999</c:v>
                </c:pt>
                <c:pt idx="749">
                  <c:v>-0.501999999999999</c:v>
                </c:pt>
                <c:pt idx="750">
                  <c:v>-0.499999999999999</c:v>
                </c:pt>
                <c:pt idx="751">
                  <c:v>-0.497999999999999</c:v>
                </c:pt>
                <c:pt idx="752">
                  <c:v>-0.495999999999999</c:v>
                </c:pt>
                <c:pt idx="753">
                  <c:v>-0.493999999999999</c:v>
                </c:pt>
                <c:pt idx="754">
                  <c:v>-0.491999999999999</c:v>
                </c:pt>
                <c:pt idx="755">
                  <c:v>-0.489999999999999</c:v>
                </c:pt>
                <c:pt idx="756">
                  <c:v>-0.487999999999999</c:v>
                </c:pt>
                <c:pt idx="757">
                  <c:v>-0.485999999999999</c:v>
                </c:pt>
                <c:pt idx="758">
                  <c:v>-0.483999999999999</c:v>
                </c:pt>
                <c:pt idx="759">
                  <c:v>-0.481999999999999</c:v>
                </c:pt>
                <c:pt idx="760">
                  <c:v>-0.479999999999999</c:v>
                </c:pt>
                <c:pt idx="761">
                  <c:v>-0.477999999999999</c:v>
                </c:pt>
                <c:pt idx="762">
                  <c:v>-0.475999999999999</c:v>
                </c:pt>
                <c:pt idx="763">
                  <c:v>-0.473999999999999</c:v>
                </c:pt>
                <c:pt idx="764">
                  <c:v>-0.471999999999999</c:v>
                </c:pt>
                <c:pt idx="765">
                  <c:v>-0.469999999999999</c:v>
                </c:pt>
                <c:pt idx="766">
                  <c:v>-0.467999999999999</c:v>
                </c:pt>
                <c:pt idx="767">
                  <c:v>-0.465999999999999</c:v>
                </c:pt>
                <c:pt idx="768">
                  <c:v>-0.463999999999999</c:v>
                </c:pt>
                <c:pt idx="769">
                  <c:v>-0.461999999999999</c:v>
                </c:pt>
                <c:pt idx="770">
                  <c:v>-0.459999999999999</c:v>
                </c:pt>
                <c:pt idx="771">
                  <c:v>-0.457999999999999</c:v>
                </c:pt>
                <c:pt idx="772">
                  <c:v>-0.455999999999999</c:v>
                </c:pt>
                <c:pt idx="773">
                  <c:v>-0.453999999999999</c:v>
                </c:pt>
                <c:pt idx="774">
                  <c:v>-0.451999999999999</c:v>
                </c:pt>
                <c:pt idx="775">
                  <c:v>-0.449999999999999</c:v>
                </c:pt>
                <c:pt idx="776">
                  <c:v>-0.447999999999999</c:v>
                </c:pt>
                <c:pt idx="777">
                  <c:v>-0.445999999999999</c:v>
                </c:pt>
                <c:pt idx="778">
                  <c:v>-0.443999999999999</c:v>
                </c:pt>
                <c:pt idx="779">
                  <c:v>-0.441999999999999</c:v>
                </c:pt>
                <c:pt idx="780">
                  <c:v>-0.439999999999999</c:v>
                </c:pt>
                <c:pt idx="781">
                  <c:v>-0.437999999999999</c:v>
                </c:pt>
                <c:pt idx="782">
                  <c:v>-0.435999999999999</c:v>
                </c:pt>
                <c:pt idx="783">
                  <c:v>-0.433999999999999</c:v>
                </c:pt>
                <c:pt idx="784">
                  <c:v>-0.431999999999999</c:v>
                </c:pt>
                <c:pt idx="785">
                  <c:v>-0.429999999999999</c:v>
                </c:pt>
                <c:pt idx="786">
                  <c:v>-0.427999999999999</c:v>
                </c:pt>
                <c:pt idx="787">
                  <c:v>-0.425999999999999</c:v>
                </c:pt>
                <c:pt idx="788">
                  <c:v>-0.423999999999999</c:v>
                </c:pt>
                <c:pt idx="789">
                  <c:v>-0.421999999999999</c:v>
                </c:pt>
                <c:pt idx="790">
                  <c:v>-0.419999999999999</c:v>
                </c:pt>
                <c:pt idx="791">
                  <c:v>-0.417999999999999</c:v>
                </c:pt>
                <c:pt idx="792">
                  <c:v>-0.415999999999999</c:v>
                </c:pt>
                <c:pt idx="793">
                  <c:v>-0.413999999999999</c:v>
                </c:pt>
                <c:pt idx="794">
                  <c:v>-0.411999999999999</c:v>
                </c:pt>
                <c:pt idx="795">
                  <c:v>-0.409999999999999</c:v>
                </c:pt>
                <c:pt idx="796">
                  <c:v>-0.407999999999999</c:v>
                </c:pt>
                <c:pt idx="797">
                  <c:v>-0.405999999999999</c:v>
                </c:pt>
                <c:pt idx="798">
                  <c:v>-0.403999999999999</c:v>
                </c:pt>
                <c:pt idx="799">
                  <c:v>-0.401999999999999</c:v>
                </c:pt>
                <c:pt idx="800">
                  <c:v>-0.399999999999999</c:v>
                </c:pt>
                <c:pt idx="801">
                  <c:v>-0.397999999999999</c:v>
                </c:pt>
                <c:pt idx="802">
                  <c:v>-0.395999999999999</c:v>
                </c:pt>
                <c:pt idx="803">
                  <c:v>-0.393999999999999</c:v>
                </c:pt>
                <c:pt idx="804">
                  <c:v>-0.391999999999999</c:v>
                </c:pt>
                <c:pt idx="805">
                  <c:v>-0.389999999999999</c:v>
                </c:pt>
                <c:pt idx="806">
                  <c:v>-0.387999999999999</c:v>
                </c:pt>
                <c:pt idx="807">
                  <c:v>-0.385999999999999</c:v>
                </c:pt>
                <c:pt idx="808">
                  <c:v>-0.383999999999999</c:v>
                </c:pt>
                <c:pt idx="809">
                  <c:v>-0.381999999999999</c:v>
                </c:pt>
                <c:pt idx="810">
                  <c:v>-0.379999999999999</c:v>
                </c:pt>
                <c:pt idx="811">
                  <c:v>-0.377999999999999</c:v>
                </c:pt>
                <c:pt idx="812">
                  <c:v>-0.375999999999999</c:v>
                </c:pt>
                <c:pt idx="813">
                  <c:v>-0.373999999999999</c:v>
                </c:pt>
                <c:pt idx="814">
                  <c:v>-0.371999999999999</c:v>
                </c:pt>
                <c:pt idx="815">
                  <c:v>-0.369999999999998</c:v>
                </c:pt>
                <c:pt idx="816">
                  <c:v>-0.367999999999998</c:v>
                </c:pt>
                <c:pt idx="817">
                  <c:v>-0.365999999999998</c:v>
                </c:pt>
                <c:pt idx="818">
                  <c:v>-0.363999999999998</c:v>
                </c:pt>
                <c:pt idx="819">
                  <c:v>-0.361999999999998</c:v>
                </c:pt>
                <c:pt idx="820">
                  <c:v>-0.359999999999998</c:v>
                </c:pt>
                <c:pt idx="821">
                  <c:v>-0.357999999999998</c:v>
                </c:pt>
                <c:pt idx="822">
                  <c:v>-0.355999999999998</c:v>
                </c:pt>
                <c:pt idx="823">
                  <c:v>-0.353999999999998</c:v>
                </c:pt>
                <c:pt idx="824">
                  <c:v>-0.351999999999998</c:v>
                </c:pt>
                <c:pt idx="825">
                  <c:v>-0.349999999999998</c:v>
                </c:pt>
                <c:pt idx="826">
                  <c:v>-0.347999999999998</c:v>
                </c:pt>
                <c:pt idx="827">
                  <c:v>-0.345999999999998</c:v>
                </c:pt>
                <c:pt idx="828">
                  <c:v>-0.343999999999998</c:v>
                </c:pt>
                <c:pt idx="829">
                  <c:v>-0.341999999999998</c:v>
                </c:pt>
                <c:pt idx="830">
                  <c:v>-0.339999999999998</c:v>
                </c:pt>
                <c:pt idx="831">
                  <c:v>-0.337999999999998</c:v>
                </c:pt>
                <c:pt idx="832">
                  <c:v>-0.335999999999998</c:v>
                </c:pt>
                <c:pt idx="833">
                  <c:v>-0.333999999999998</c:v>
                </c:pt>
                <c:pt idx="834">
                  <c:v>-0.331999999999998</c:v>
                </c:pt>
                <c:pt idx="835">
                  <c:v>-0.329999999999998</c:v>
                </c:pt>
                <c:pt idx="836">
                  <c:v>-0.327999999999998</c:v>
                </c:pt>
                <c:pt idx="837">
                  <c:v>-0.325999999999998</c:v>
                </c:pt>
                <c:pt idx="838">
                  <c:v>-0.323999999999998</c:v>
                </c:pt>
                <c:pt idx="839">
                  <c:v>-0.321999999999998</c:v>
                </c:pt>
                <c:pt idx="840">
                  <c:v>-0.319999999999998</c:v>
                </c:pt>
                <c:pt idx="841">
                  <c:v>-0.317999999999998</c:v>
                </c:pt>
                <c:pt idx="842">
                  <c:v>-0.315999999999998</c:v>
                </c:pt>
                <c:pt idx="843">
                  <c:v>-0.313999999999998</c:v>
                </c:pt>
                <c:pt idx="844">
                  <c:v>-0.311999999999998</c:v>
                </c:pt>
                <c:pt idx="845">
                  <c:v>-0.309999999999998</c:v>
                </c:pt>
                <c:pt idx="846">
                  <c:v>-0.307999999999998</c:v>
                </c:pt>
                <c:pt idx="847">
                  <c:v>-0.305999999999998</c:v>
                </c:pt>
                <c:pt idx="848">
                  <c:v>-0.303999999999998</c:v>
                </c:pt>
                <c:pt idx="849">
                  <c:v>-0.301999999999998</c:v>
                </c:pt>
                <c:pt idx="850">
                  <c:v>-0.299999999999998</c:v>
                </c:pt>
                <c:pt idx="851">
                  <c:v>-0.297999999999998</c:v>
                </c:pt>
                <c:pt idx="852">
                  <c:v>-0.295999999999998</c:v>
                </c:pt>
                <c:pt idx="853">
                  <c:v>-0.293999999999998</c:v>
                </c:pt>
                <c:pt idx="854">
                  <c:v>-0.291999999999998</c:v>
                </c:pt>
                <c:pt idx="855">
                  <c:v>-0.289999999999998</c:v>
                </c:pt>
                <c:pt idx="856">
                  <c:v>-0.287999999999998</c:v>
                </c:pt>
                <c:pt idx="857">
                  <c:v>-0.285999999999998</c:v>
                </c:pt>
                <c:pt idx="858">
                  <c:v>-0.283999999999998</c:v>
                </c:pt>
                <c:pt idx="859">
                  <c:v>-0.281999999999998</c:v>
                </c:pt>
                <c:pt idx="860">
                  <c:v>-0.279999999999998</c:v>
                </c:pt>
                <c:pt idx="861">
                  <c:v>-0.277999999999998</c:v>
                </c:pt>
                <c:pt idx="862">
                  <c:v>-0.275999999999998</c:v>
                </c:pt>
                <c:pt idx="863">
                  <c:v>-0.273999999999998</c:v>
                </c:pt>
                <c:pt idx="864">
                  <c:v>-0.271999999999998</c:v>
                </c:pt>
                <c:pt idx="865">
                  <c:v>-0.269999999999998</c:v>
                </c:pt>
                <c:pt idx="866">
                  <c:v>-0.267999999999998</c:v>
                </c:pt>
                <c:pt idx="867">
                  <c:v>-0.265999999999998</c:v>
                </c:pt>
                <c:pt idx="868">
                  <c:v>-0.263999999999998</c:v>
                </c:pt>
                <c:pt idx="869">
                  <c:v>-0.261999999999998</c:v>
                </c:pt>
                <c:pt idx="870">
                  <c:v>-0.259999999999998</c:v>
                </c:pt>
                <c:pt idx="871">
                  <c:v>-0.257999999999998</c:v>
                </c:pt>
                <c:pt idx="872">
                  <c:v>-0.255999999999998</c:v>
                </c:pt>
                <c:pt idx="873">
                  <c:v>-0.253999999999998</c:v>
                </c:pt>
                <c:pt idx="874">
                  <c:v>-0.251999999999998</c:v>
                </c:pt>
                <c:pt idx="875">
                  <c:v>-0.249999999999998</c:v>
                </c:pt>
                <c:pt idx="876">
                  <c:v>-0.247999999999998</c:v>
                </c:pt>
                <c:pt idx="877">
                  <c:v>-0.245999999999998</c:v>
                </c:pt>
                <c:pt idx="878">
                  <c:v>-0.243999999999998</c:v>
                </c:pt>
                <c:pt idx="879">
                  <c:v>-0.241999999999998</c:v>
                </c:pt>
                <c:pt idx="880">
                  <c:v>-0.239999999999998</c:v>
                </c:pt>
                <c:pt idx="881">
                  <c:v>-0.237999999999998</c:v>
                </c:pt>
                <c:pt idx="882">
                  <c:v>-0.235999999999998</c:v>
                </c:pt>
                <c:pt idx="883">
                  <c:v>-0.233999999999998</c:v>
                </c:pt>
                <c:pt idx="884">
                  <c:v>-0.231999999999998</c:v>
                </c:pt>
                <c:pt idx="885">
                  <c:v>-0.229999999999998</c:v>
                </c:pt>
                <c:pt idx="886">
                  <c:v>-0.227999999999998</c:v>
                </c:pt>
                <c:pt idx="887">
                  <c:v>-0.225999999999998</c:v>
                </c:pt>
                <c:pt idx="888">
                  <c:v>-0.223999999999998</c:v>
                </c:pt>
                <c:pt idx="889">
                  <c:v>-0.221999999999998</c:v>
                </c:pt>
                <c:pt idx="890">
                  <c:v>-0.219999999999998</c:v>
                </c:pt>
                <c:pt idx="891">
                  <c:v>-0.217999999999998</c:v>
                </c:pt>
                <c:pt idx="892">
                  <c:v>-0.215999999999998</c:v>
                </c:pt>
                <c:pt idx="893">
                  <c:v>-0.213999999999998</c:v>
                </c:pt>
                <c:pt idx="894">
                  <c:v>-0.211999999999998</c:v>
                </c:pt>
                <c:pt idx="895">
                  <c:v>-0.209999999999998</c:v>
                </c:pt>
                <c:pt idx="896">
                  <c:v>-0.207999999999998</c:v>
                </c:pt>
                <c:pt idx="897">
                  <c:v>-0.205999999999998</c:v>
                </c:pt>
                <c:pt idx="898">
                  <c:v>-0.203999999999998</c:v>
                </c:pt>
                <c:pt idx="899">
                  <c:v>-0.201999999999998</c:v>
                </c:pt>
                <c:pt idx="900">
                  <c:v>-0.199999999999998</c:v>
                </c:pt>
                <c:pt idx="901">
                  <c:v>-0.197999999999998</c:v>
                </c:pt>
                <c:pt idx="902">
                  <c:v>-0.195999999999998</c:v>
                </c:pt>
                <c:pt idx="903">
                  <c:v>-0.193999999999998</c:v>
                </c:pt>
                <c:pt idx="904">
                  <c:v>-0.191999999999998</c:v>
                </c:pt>
                <c:pt idx="905">
                  <c:v>-0.189999999999998</c:v>
                </c:pt>
                <c:pt idx="906">
                  <c:v>-0.187999999999998</c:v>
                </c:pt>
                <c:pt idx="907">
                  <c:v>-0.185999999999998</c:v>
                </c:pt>
                <c:pt idx="908">
                  <c:v>-0.183999999999998</c:v>
                </c:pt>
                <c:pt idx="909">
                  <c:v>-0.181999999999998</c:v>
                </c:pt>
                <c:pt idx="910">
                  <c:v>-0.179999999999998</c:v>
                </c:pt>
                <c:pt idx="911">
                  <c:v>-0.177999999999998</c:v>
                </c:pt>
                <c:pt idx="912">
                  <c:v>-0.175999999999998</c:v>
                </c:pt>
                <c:pt idx="913">
                  <c:v>-0.173999999999998</c:v>
                </c:pt>
                <c:pt idx="914">
                  <c:v>-0.171999999999998</c:v>
                </c:pt>
                <c:pt idx="915">
                  <c:v>-0.169999999999998</c:v>
                </c:pt>
                <c:pt idx="916">
                  <c:v>-0.167999999999998</c:v>
                </c:pt>
                <c:pt idx="917">
                  <c:v>-0.165999999999998</c:v>
                </c:pt>
                <c:pt idx="918">
                  <c:v>-0.163999999999998</c:v>
                </c:pt>
                <c:pt idx="919">
                  <c:v>-0.161999999999998</c:v>
                </c:pt>
                <c:pt idx="920">
                  <c:v>-0.159999999999998</c:v>
                </c:pt>
                <c:pt idx="921">
                  <c:v>-0.157999999999998</c:v>
                </c:pt>
                <c:pt idx="922">
                  <c:v>-0.155999999999998</c:v>
                </c:pt>
                <c:pt idx="923">
                  <c:v>-0.153999999999998</c:v>
                </c:pt>
                <c:pt idx="924">
                  <c:v>-0.151999999999998</c:v>
                </c:pt>
                <c:pt idx="925">
                  <c:v>-0.149999999999998</c:v>
                </c:pt>
                <c:pt idx="926">
                  <c:v>-0.147999999999998</c:v>
                </c:pt>
                <c:pt idx="927">
                  <c:v>-0.145999999999998</c:v>
                </c:pt>
                <c:pt idx="928">
                  <c:v>-0.143999999999998</c:v>
                </c:pt>
                <c:pt idx="929">
                  <c:v>-0.141999999999998</c:v>
                </c:pt>
                <c:pt idx="930">
                  <c:v>-0.139999999999998</c:v>
                </c:pt>
                <c:pt idx="931">
                  <c:v>-0.137999999999998</c:v>
                </c:pt>
                <c:pt idx="932">
                  <c:v>-0.135999999999998</c:v>
                </c:pt>
                <c:pt idx="933">
                  <c:v>-0.133999999999998</c:v>
                </c:pt>
                <c:pt idx="934">
                  <c:v>-0.131999999999998</c:v>
                </c:pt>
                <c:pt idx="935">
                  <c:v>-0.129999999999998</c:v>
                </c:pt>
                <c:pt idx="936">
                  <c:v>-0.127999999999998</c:v>
                </c:pt>
                <c:pt idx="937">
                  <c:v>-0.125999999999998</c:v>
                </c:pt>
                <c:pt idx="938">
                  <c:v>-0.123999999999998</c:v>
                </c:pt>
                <c:pt idx="939">
                  <c:v>-0.121999999999998</c:v>
                </c:pt>
                <c:pt idx="940">
                  <c:v>-0.119999999999998</c:v>
                </c:pt>
                <c:pt idx="941">
                  <c:v>-0.117999999999998</c:v>
                </c:pt>
                <c:pt idx="942">
                  <c:v>-0.115999999999998</c:v>
                </c:pt>
                <c:pt idx="943">
                  <c:v>-0.113999999999998</c:v>
                </c:pt>
                <c:pt idx="944">
                  <c:v>-0.111999999999998</c:v>
                </c:pt>
                <c:pt idx="945">
                  <c:v>-0.109999999999998</c:v>
                </c:pt>
                <c:pt idx="946">
                  <c:v>-0.107999999999998</c:v>
                </c:pt>
                <c:pt idx="947">
                  <c:v>-0.105999999999998</c:v>
                </c:pt>
                <c:pt idx="948">
                  <c:v>-0.103999999999998</c:v>
                </c:pt>
                <c:pt idx="949">
                  <c:v>-0.101999999999998</c:v>
                </c:pt>
                <c:pt idx="950">
                  <c:v>-0.0999999999999983</c:v>
                </c:pt>
                <c:pt idx="951">
                  <c:v>-0.0979999999999983</c:v>
                </c:pt>
                <c:pt idx="952">
                  <c:v>-0.0959999999999983</c:v>
                </c:pt>
                <c:pt idx="953">
                  <c:v>-0.0939999999999983</c:v>
                </c:pt>
                <c:pt idx="954">
                  <c:v>-0.0919999999999983</c:v>
                </c:pt>
                <c:pt idx="955">
                  <c:v>-0.0899999999999983</c:v>
                </c:pt>
                <c:pt idx="956">
                  <c:v>-0.0879999999999983</c:v>
                </c:pt>
                <c:pt idx="957">
                  <c:v>-0.0859999999999983</c:v>
                </c:pt>
                <c:pt idx="958">
                  <c:v>-0.0839999999999983</c:v>
                </c:pt>
                <c:pt idx="959">
                  <c:v>-0.0819999999999983</c:v>
                </c:pt>
                <c:pt idx="960">
                  <c:v>-0.0799999999999983</c:v>
                </c:pt>
                <c:pt idx="961">
                  <c:v>-0.0779999999999983</c:v>
                </c:pt>
                <c:pt idx="962">
                  <c:v>-0.0759999999999983</c:v>
                </c:pt>
                <c:pt idx="963">
                  <c:v>-0.0739999999999983</c:v>
                </c:pt>
                <c:pt idx="964">
                  <c:v>-0.0719999999999983</c:v>
                </c:pt>
                <c:pt idx="965">
                  <c:v>-0.0699999999999983</c:v>
                </c:pt>
                <c:pt idx="966">
                  <c:v>-0.0679999999999983</c:v>
                </c:pt>
                <c:pt idx="967">
                  <c:v>-0.0659999999999983</c:v>
                </c:pt>
                <c:pt idx="968">
                  <c:v>-0.0639999999999983</c:v>
                </c:pt>
                <c:pt idx="969">
                  <c:v>-0.0619999999999983</c:v>
                </c:pt>
                <c:pt idx="970">
                  <c:v>-0.0599999999999983</c:v>
                </c:pt>
                <c:pt idx="971">
                  <c:v>-0.0579999999999983</c:v>
                </c:pt>
                <c:pt idx="972">
                  <c:v>-0.0559999999999983</c:v>
                </c:pt>
                <c:pt idx="973">
                  <c:v>-0.0539999999999983</c:v>
                </c:pt>
                <c:pt idx="974">
                  <c:v>-0.0519999999999983</c:v>
                </c:pt>
                <c:pt idx="975">
                  <c:v>-0.0499999999999983</c:v>
                </c:pt>
                <c:pt idx="976">
                  <c:v>-0.0479999999999983</c:v>
                </c:pt>
                <c:pt idx="977">
                  <c:v>-0.0459999999999983</c:v>
                </c:pt>
                <c:pt idx="978">
                  <c:v>-0.0439999999999983</c:v>
                </c:pt>
                <c:pt idx="979">
                  <c:v>-0.0419999999999983</c:v>
                </c:pt>
                <c:pt idx="980">
                  <c:v>-0.0399999999999983</c:v>
                </c:pt>
                <c:pt idx="981">
                  <c:v>-0.0379999999999982</c:v>
                </c:pt>
                <c:pt idx="982">
                  <c:v>-0.0359999999999982</c:v>
                </c:pt>
                <c:pt idx="983">
                  <c:v>-0.0339999999999982</c:v>
                </c:pt>
                <c:pt idx="984">
                  <c:v>-0.0319999999999982</c:v>
                </c:pt>
                <c:pt idx="985">
                  <c:v>-0.0299999999999982</c:v>
                </c:pt>
                <c:pt idx="986">
                  <c:v>-0.0279999999999982</c:v>
                </c:pt>
                <c:pt idx="987">
                  <c:v>-0.0259999999999982</c:v>
                </c:pt>
                <c:pt idx="988">
                  <c:v>-0.0239999999999982</c:v>
                </c:pt>
                <c:pt idx="989">
                  <c:v>-0.0219999999999982</c:v>
                </c:pt>
                <c:pt idx="990">
                  <c:v>-0.0199999999999982</c:v>
                </c:pt>
                <c:pt idx="991">
                  <c:v>-0.0179999999999982</c:v>
                </c:pt>
                <c:pt idx="992">
                  <c:v>-0.0159999999999982</c:v>
                </c:pt>
                <c:pt idx="993">
                  <c:v>-0.0139999999999982</c:v>
                </c:pt>
                <c:pt idx="994">
                  <c:v>-0.0119999999999982</c:v>
                </c:pt>
                <c:pt idx="995">
                  <c:v>-0.00999999999999823</c:v>
                </c:pt>
                <c:pt idx="996">
                  <c:v>-0.00799999999999824</c:v>
                </c:pt>
                <c:pt idx="997">
                  <c:v>-0.00599999999999824</c:v>
                </c:pt>
                <c:pt idx="998">
                  <c:v>-0.00399999999999824</c:v>
                </c:pt>
                <c:pt idx="999">
                  <c:v>-0.00199999999999824</c:v>
                </c:pt>
                <c:pt idx="1000">
                  <c:v>1.76247905159244E-15</c:v>
                </c:pt>
                <c:pt idx="1001">
                  <c:v>0.00200000000000176</c:v>
                </c:pt>
                <c:pt idx="1002">
                  <c:v>0.00400000000000176</c:v>
                </c:pt>
                <c:pt idx="1003">
                  <c:v>0.00600000000000176</c:v>
                </c:pt>
                <c:pt idx="1004">
                  <c:v>0.00800000000000176</c:v>
                </c:pt>
                <c:pt idx="1005">
                  <c:v>0.0100000000000018</c:v>
                </c:pt>
                <c:pt idx="1006">
                  <c:v>0.0120000000000018</c:v>
                </c:pt>
                <c:pt idx="1007">
                  <c:v>0.0140000000000018</c:v>
                </c:pt>
                <c:pt idx="1008">
                  <c:v>0.0160000000000018</c:v>
                </c:pt>
                <c:pt idx="1009">
                  <c:v>0.0180000000000018</c:v>
                </c:pt>
                <c:pt idx="1010">
                  <c:v>0.0200000000000018</c:v>
                </c:pt>
                <c:pt idx="1011">
                  <c:v>0.0220000000000018</c:v>
                </c:pt>
                <c:pt idx="1012">
                  <c:v>0.0240000000000018</c:v>
                </c:pt>
                <c:pt idx="1013">
                  <c:v>0.0260000000000018</c:v>
                </c:pt>
                <c:pt idx="1014">
                  <c:v>0.0280000000000018</c:v>
                </c:pt>
                <c:pt idx="1015">
                  <c:v>0.0300000000000018</c:v>
                </c:pt>
                <c:pt idx="1016">
                  <c:v>0.0320000000000018</c:v>
                </c:pt>
                <c:pt idx="1017">
                  <c:v>0.0340000000000018</c:v>
                </c:pt>
                <c:pt idx="1018">
                  <c:v>0.0360000000000018</c:v>
                </c:pt>
                <c:pt idx="1019">
                  <c:v>0.0380000000000018</c:v>
                </c:pt>
                <c:pt idx="1020">
                  <c:v>0.0400000000000018</c:v>
                </c:pt>
                <c:pt idx="1021">
                  <c:v>0.0420000000000018</c:v>
                </c:pt>
                <c:pt idx="1022">
                  <c:v>0.0440000000000018</c:v>
                </c:pt>
                <c:pt idx="1023">
                  <c:v>0.0460000000000018</c:v>
                </c:pt>
                <c:pt idx="1024">
                  <c:v>0.0480000000000018</c:v>
                </c:pt>
                <c:pt idx="1025">
                  <c:v>0.0500000000000018</c:v>
                </c:pt>
                <c:pt idx="1026">
                  <c:v>0.0520000000000018</c:v>
                </c:pt>
                <c:pt idx="1027">
                  <c:v>0.0540000000000018</c:v>
                </c:pt>
                <c:pt idx="1028">
                  <c:v>0.0560000000000018</c:v>
                </c:pt>
                <c:pt idx="1029">
                  <c:v>0.0580000000000018</c:v>
                </c:pt>
                <c:pt idx="1030">
                  <c:v>0.0600000000000018</c:v>
                </c:pt>
                <c:pt idx="1031">
                  <c:v>0.0620000000000018</c:v>
                </c:pt>
                <c:pt idx="1032">
                  <c:v>0.0640000000000018</c:v>
                </c:pt>
                <c:pt idx="1033">
                  <c:v>0.0660000000000018</c:v>
                </c:pt>
                <c:pt idx="1034">
                  <c:v>0.0680000000000018</c:v>
                </c:pt>
                <c:pt idx="1035">
                  <c:v>0.0700000000000018</c:v>
                </c:pt>
                <c:pt idx="1036">
                  <c:v>0.0720000000000018</c:v>
                </c:pt>
                <c:pt idx="1037">
                  <c:v>0.0740000000000018</c:v>
                </c:pt>
                <c:pt idx="1038">
                  <c:v>0.0760000000000018</c:v>
                </c:pt>
                <c:pt idx="1039">
                  <c:v>0.0780000000000018</c:v>
                </c:pt>
                <c:pt idx="1040">
                  <c:v>0.0800000000000018</c:v>
                </c:pt>
                <c:pt idx="1041">
                  <c:v>0.0820000000000018</c:v>
                </c:pt>
                <c:pt idx="1042">
                  <c:v>0.0840000000000018</c:v>
                </c:pt>
                <c:pt idx="1043">
                  <c:v>0.0860000000000018</c:v>
                </c:pt>
                <c:pt idx="1044">
                  <c:v>0.0880000000000018</c:v>
                </c:pt>
                <c:pt idx="1045">
                  <c:v>0.0900000000000018</c:v>
                </c:pt>
                <c:pt idx="1046">
                  <c:v>0.0920000000000018</c:v>
                </c:pt>
                <c:pt idx="1047">
                  <c:v>0.0940000000000018</c:v>
                </c:pt>
                <c:pt idx="1048">
                  <c:v>0.0960000000000018</c:v>
                </c:pt>
                <c:pt idx="1049">
                  <c:v>0.0980000000000018</c:v>
                </c:pt>
                <c:pt idx="1050">
                  <c:v>0.100000000000002</c:v>
                </c:pt>
                <c:pt idx="1051">
                  <c:v>0.102000000000002</c:v>
                </c:pt>
                <c:pt idx="1052">
                  <c:v>0.104000000000002</c:v>
                </c:pt>
                <c:pt idx="1053">
                  <c:v>0.106000000000002</c:v>
                </c:pt>
                <c:pt idx="1054">
                  <c:v>0.108000000000002</c:v>
                </c:pt>
                <c:pt idx="1055">
                  <c:v>0.110000000000002</c:v>
                </c:pt>
                <c:pt idx="1056">
                  <c:v>0.112000000000002</c:v>
                </c:pt>
                <c:pt idx="1057">
                  <c:v>0.114000000000002</c:v>
                </c:pt>
                <c:pt idx="1058">
                  <c:v>0.116000000000002</c:v>
                </c:pt>
                <c:pt idx="1059">
                  <c:v>0.118000000000002</c:v>
                </c:pt>
                <c:pt idx="1060">
                  <c:v>0.120000000000002</c:v>
                </c:pt>
                <c:pt idx="1061">
                  <c:v>0.122000000000002</c:v>
                </c:pt>
                <c:pt idx="1062">
                  <c:v>0.124000000000002</c:v>
                </c:pt>
                <c:pt idx="1063">
                  <c:v>0.126000000000002</c:v>
                </c:pt>
                <c:pt idx="1064">
                  <c:v>0.128000000000002</c:v>
                </c:pt>
                <c:pt idx="1065">
                  <c:v>0.130000000000002</c:v>
                </c:pt>
                <c:pt idx="1066">
                  <c:v>0.132000000000002</c:v>
                </c:pt>
                <c:pt idx="1067">
                  <c:v>0.134000000000002</c:v>
                </c:pt>
                <c:pt idx="1068">
                  <c:v>0.136000000000002</c:v>
                </c:pt>
                <c:pt idx="1069">
                  <c:v>0.138000000000002</c:v>
                </c:pt>
                <c:pt idx="1070">
                  <c:v>0.140000000000002</c:v>
                </c:pt>
                <c:pt idx="1071">
                  <c:v>0.142000000000002</c:v>
                </c:pt>
                <c:pt idx="1072">
                  <c:v>0.144000000000002</c:v>
                </c:pt>
                <c:pt idx="1073">
                  <c:v>0.146000000000002</c:v>
                </c:pt>
                <c:pt idx="1074">
                  <c:v>0.148000000000002</c:v>
                </c:pt>
                <c:pt idx="1075">
                  <c:v>0.150000000000002</c:v>
                </c:pt>
                <c:pt idx="1076">
                  <c:v>0.152000000000002</c:v>
                </c:pt>
                <c:pt idx="1077">
                  <c:v>0.154000000000002</c:v>
                </c:pt>
                <c:pt idx="1078">
                  <c:v>0.156000000000002</c:v>
                </c:pt>
                <c:pt idx="1079">
                  <c:v>0.158000000000002</c:v>
                </c:pt>
                <c:pt idx="1080">
                  <c:v>0.160000000000002</c:v>
                </c:pt>
                <c:pt idx="1081">
                  <c:v>0.162000000000002</c:v>
                </c:pt>
                <c:pt idx="1082">
                  <c:v>0.164000000000002</c:v>
                </c:pt>
                <c:pt idx="1083">
                  <c:v>0.166000000000002</c:v>
                </c:pt>
                <c:pt idx="1084">
                  <c:v>0.168000000000002</c:v>
                </c:pt>
                <c:pt idx="1085">
                  <c:v>0.170000000000002</c:v>
                </c:pt>
                <c:pt idx="1086">
                  <c:v>0.172000000000002</c:v>
                </c:pt>
                <c:pt idx="1087">
                  <c:v>0.174000000000002</c:v>
                </c:pt>
                <c:pt idx="1088">
                  <c:v>0.176000000000002</c:v>
                </c:pt>
                <c:pt idx="1089">
                  <c:v>0.178000000000002</c:v>
                </c:pt>
                <c:pt idx="1090">
                  <c:v>0.180000000000002</c:v>
                </c:pt>
                <c:pt idx="1091">
                  <c:v>0.182000000000002</c:v>
                </c:pt>
                <c:pt idx="1092">
                  <c:v>0.184000000000002</c:v>
                </c:pt>
                <c:pt idx="1093">
                  <c:v>0.186000000000002</c:v>
                </c:pt>
                <c:pt idx="1094">
                  <c:v>0.188000000000002</c:v>
                </c:pt>
                <c:pt idx="1095">
                  <c:v>0.190000000000002</c:v>
                </c:pt>
                <c:pt idx="1096">
                  <c:v>0.192000000000002</c:v>
                </c:pt>
                <c:pt idx="1097">
                  <c:v>0.194000000000002</c:v>
                </c:pt>
                <c:pt idx="1098">
                  <c:v>0.196000000000002</c:v>
                </c:pt>
                <c:pt idx="1099">
                  <c:v>0.198000000000002</c:v>
                </c:pt>
                <c:pt idx="1100">
                  <c:v>0.200000000000002</c:v>
                </c:pt>
                <c:pt idx="1101">
                  <c:v>0.202000000000002</c:v>
                </c:pt>
                <c:pt idx="1102">
                  <c:v>0.204000000000002</c:v>
                </c:pt>
                <c:pt idx="1103">
                  <c:v>0.206000000000002</c:v>
                </c:pt>
                <c:pt idx="1104">
                  <c:v>0.208000000000002</c:v>
                </c:pt>
                <c:pt idx="1105">
                  <c:v>0.210000000000002</c:v>
                </c:pt>
                <c:pt idx="1106">
                  <c:v>0.212000000000002</c:v>
                </c:pt>
                <c:pt idx="1107">
                  <c:v>0.214000000000002</c:v>
                </c:pt>
                <c:pt idx="1108">
                  <c:v>0.216000000000002</c:v>
                </c:pt>
                <c:pt idx="1109">
                  <c:v>0.218000000000002</c:v>
                </c:pt>
                <c:pt idx="1110">
                  <c:v>0.220000000000002</c:v>
                </c:pt>
                <c:pt idx="1111">
                  <c:v>0.222000000000002</c:v>
                </c:pt>
                <c:pt idx="1112">
                  <c:v>0.224000000000002</c:v>
                </c:pt>
                <c:pt idx="1113">
                  <c:v>0.226000000000002</c:v>
                </c:pt>
                <c:pt idx="1114">
                  <c:v>0.228000000000002</c:v>
                </c:pt>
                <c:pt idx="1115">
                  <c:v>0.230000000000002</c:v>
                </c:pt>
                <c:pt idx="1116">
                  <c:v>0.232000000000002</c:v>
                </c:pt>
                <c:pt idx="1117">
                  <c:v>0.234000000000002</c:v>
                </c:pt>
                <c:pt idx="1118">
                  <c:v>0.236000000000002</c:v>
                </c:pt>
                <c:pt idx="1119">
                  <c:v>0.238000000000002</c:v>
                </c:pt>
                <c:pt idx="1120">
                  <c:v>0.240000000000002</c:v>
                </c:pt>
                <c:pt idx="1121">
                  <c:v>0.242000000000002</c:v>
                </c:pt>
                <c:pt idx="1122">
                  <c:v>0.244000000000002</c:v>
                </c:pt>
                <c:pt idx="1123">
                  <c:v>0.246000000000002</c:v>
                </c:pt>
                <c:pt idx="1124">
                  <c:v>0.248000000000002</c:v>
                </c:pt>
                <c:pt idx="1125">
                  <c:v>0.250000000000002</c:v>
                </c:pt>
                <c:pt idx="1126">
                  <c:v>0.252000000000002</c:v>
                </c:pt>
                <c:pt idx="1127">
                  <c:v>0.254000000000002</c:v>
                </c:pt>
                <c:pt idx="1128">
                  <c:v>0.256000000000002</c:v>
                </c:pt>
                <c:pt idx="1129">
                  <c:v>0.258000000000002</c:v>
                </c:pt>
                <c:pt idx="1130">
                  <c:v>0.260000000000002</c:v>
                </c:pt>
                <c:pt idx="1131">
                  <c:v>0.262000000000002</c:v>
                </c:pt>
                <c:pt idx="1132">
                  <c:v>0.264000000000002</c:v>
                </c:pt>
                <c:pt idx="1133">
                  <c:v>0.266000000000002</c:v>
                </c:pt>
                <c:pt idx="1134">
                  <c:v>0.268000000000002</c:v>
                </c:pt>
                <c:pt idx="1135">
                  <c:v>0.270000000000002</c:v>
                </c:pt>
                <c:pt idx="1136">
                  <c:v>0.272000000000002</c:v>
                </c:pt>
                <c:pt idx="1137">
                  <c:v>0.274000000000002</c:v>
                </c:pt>
                <c:pt idx="1138">
                  <c:v>0.276000000000002</c:v>
                </c:pt>
                <c:pt idx="1139">
                  <c:v>0.278000000000002</c:v>
                </c:pt>
                <c:pt idx="1140">
                  <c:v>0.280000000000002</c:v>
                </c:pt>
                <c:pt idx="1141">
                  <c:v>0.282000000000002</c:v>
                </c:pt>
                <c:pt idx="1142">
                  <c:v>0.284000000000002</c:v>
                </c:pt>
                <c:pt idx="1143">
                  <c:v>0.286000000000002</c:v>
                </c:pt>
                <c:pt idx="1144">
                  <c:v>0.288000000000002</c:v>
                </c:pt>
                <c:pt idx="1145">
                  <c:v>0.290000000000002</c:v>
                </c:pt>
                <c:pt idx="1146">
                  <c:v>0.292000000000002</c:v>
                </c:pt>
                <c:pt idx="1147">
                  <c:v>0.294000000000002</c:v>
                </c:pt>
                <c:pt idx="1148">
                  <c:v>0.296000000000002</c:v>
                </c:pt>
                <c:pt idx="1149">
                  <c:v>0.298000000000002</c:v>
                </c:pt>
                <c:pt idx="1150">
                  <c:v>0.300000000000002</c:v>
                </c:pt>
                <c:pt idx="1151">
                  <c:v>0.302000000000002</c:v>
                </c:pt>
                <c:pt idx="1152">
                  <c:v>0.304000000000002</c:v>
                </c:pt>
                <c:pt idx="1153">
                  <c:v>0.306000000000002</c:v>
                </c:pt>
                <c:pt idx="1154">
                  <c:v>0.308000000000002</c:v>
                </c:pt>
                <c:pt idx="1155">
                  <c:v>0.310000000000002</c:v>
                </c:pt>
                <c:pt idx="1156">
                  <c:v>0.312000000000002</c:v>
                </c:pt>
                <c:pt idx="1157">
                  <c:v>0.314000000000002</c:v>
                </c:pt>
                <c:pt idx="1158">
                  <c:v>0.316000000000002</c:v>
                </c:pt>
                <c:pt idx="1159">
                  <c:v>0.318000000000002</c:v>
                </c:pt>
                <c:pt idx="1160">
                  <c:v>0.320000000000002</c:v>
                </c:pt>
                <c:pt idx="1161">
                  <c:v>0.322000000000002</c:v>
                </c:pt>
                <c:pt idx="1162">
                  <c:v>0.324000000000002</c:v>
                </c:pt>
                <c:pt idx="1163">
                  <c:v>0.326000000000002</c:v>
                </c:pt>
                <c:pt idx="1164">
                  <c:v>0.328000000000002</c:v>
                </c:pt>
                <c:pt idx="1165">
                  <c:v>0.330000000000002</c:v>
                </c:pt>
                <c:pt idx="1166">
                  <c:v>0.332000000000002</c:v>
                </c:pt>
                <c:pt idx="1167">
                  <c:v>0.334000000000002</c:v>
                </c:pt>
                <c:pt idx="1168">
                  <c:v>0.336000000000002</c:v>
                </c:pt>
                <c:pt idx="1169">
                  <c:v>0.338000000000002</c:v>
                </c:pt>
                <c:pt idx="1170">
                  <c:v>0.340000000000002</c:v>
                </c:pt>
                <c:pt idx="1171">
                  <c:v>0.342000000000002</c:v>
                </c:pt>
                <c:pt idx="1172">
                  <c:v>0.344000000000002</c:v>
                </c:pt>
                <c:pt idx="1173">
                  <c:v>0.346000000000002</c:v>
                </c:pt>
                <c:pt idx="1174">
                  <c:v>0.348000000000002</c:v>
                </c:pt>
                <c:pt idx="1175">
                  <c:v>0.350000000000002</c:v>
                </c:pt>
                <c:pt idx="1176">
                  <c:v>0.352000000000002</c:v>
                </c:pt>
                <c:pt idx="1177">
                  <c:v>0.354000000000002</c:v>
                </c:pt>
                <c:pt idx="1178">
                  <c:v>0.356000000000002</c:v>
                </c:pt>
                <c:pt idx="1179">
                  <c:v>0.358000000000002</c:v>
                </c:pt>
                <c:pt idx="1180">
                  <c:v>0.360000000000002</c:v>
                </c:pt>
                <c:pt idx="1181">
                  <c:v>0.362000000000002</c:v>
                </c:pt>
                <c:pt idx="1182">
                  <c:v>0.364000000000002</c:v>
                </c:pt>
                <c:pt idx="1183">
                  <c:v>0.366000000000002</c:v>
                </c:pt>
                <c:pt idx="1184">
                  <c:v>0.368000000000002</c:v>
                </c:pt>
                <c:pt idx="1185">
                  <c:v>0.370000000000002</c:v>
                </c:pt>
                <c:pt idx="1186">
                  <c:v>0.372000000000002</c:v>
                </c:pt>
                <c:pt idx="1187">
                  <c:v>0.374000000000002</c:v>
                </c:pt>
                <c:pt idx="1188">
                  <c:v>0.376000000000002</c:v>
                </c:pt>
                <c:pt idx="1189">
                  <c:v>0.378000000000002</c:v>
                </c:pt>
                <c:pt idx="1190">
                  <c:v>0.380000000000002</c:v>
                </c:pt>
                <c:pt idx="1191">
                  <c:v>0.382000000000002</c:v>
                </c:pt>
                <c:pt idx="1192">
                  <c:v>0.384000000000002</c:v>
                </c:pt>
                <c:pt idx="1193">
                  <c:v>0.386000000000002</c:v>
                </c:pt>
                <c:pt idx="1194">
                  <c:v>0.388000000000002</c:v>
                </c:pt>
                <c:pt idx="1195">
                  <c:v>0.390000000000002</c:v>
                </c:pt>
                <c:pt idx="1196">
                  <c:v>0.392000000000002</c:v>
                </c:pt>
                <c:pt idx="1197">
                  <c:v>0.394000000000002</c:v>
                </c:pt>
                <c:pt idx="1198">
                  <c:v>0.396000000000002</c:v>
                </c:pt>
                <c:pt idx="1199">
                  <c:v>0.398000000000002</c:v>
                </c:pt>
                <c:pt idx="1200">
                  <c:v>0.400000000000002</c:v>
                </c:pt>
                <c:pt idx="1201">
                  <c:v>0.402000000000002</c:v>
                </c:pt>
                <c:pt idx="1202">
                  <c:v>0.404000000000002</c:v>
                </c:pt>
                <c:pt idx="1203">
                  <c:v>0.406000000000002</c:v>
                </c:pt>
                <c:pt idx="1204">
                  <c:v>0.408000000000002</c:v>
                </c:pt>
                <c:pt idx="1205">
                  <c:v>0.410000000000002</c:v>
                </c:pt>
                <c:pt idx="1206">
                  <c:v>0.412000000000002</c:v>
                </c:pt>
                <c:pt idx="1207">
                  <c:v>0.414000000000002</c:v>
                </c:pt>
                <c:pt idx="1208">
                  <c:v>0.416000000000002</c:v>
                </c:pt>
                <c:pt idx="1209">
                  <c:v>0.418000000000002</c:v>
                </c:pt>
                <c:pt idx="1210">
                  <c:v>0.420000000000002</c:v>
                </c:pt>
                <c:pt idx="1211">
                  <c:v>0.422000000000002</c:v>
                </c:pt>
                <c:pt idx="1212">
                  <c:v>0.424000000000002</c:v>
                </c:pt>
                <c:pt idx="1213">
                  <c:v>0.426000000000002</c:v>
                </c:pt>
                <c:pt idx="1214">
                  <c:v>0.428000000000002</c:v>
                </c:pt>
                <c:pt idx="1215">
                  <c:v>0.430000000000002</c:v>
                </c:pt>
                <c:pt idx="1216">
                  <c:v>0.432000000000002</c:v>
                </c:pt>
                <c:pt idx="1217">
                  <c:v>0.434000000000002</c:v>
                </c:pt>
                <c:pt idx="1218">
                  <c:v>0.436000000000002</c:v>
                </c:pt>
                <c:pt idx="1219">
                  <c:v>0.438000000000002</c:v>
                </c:pt>
                <c:pt idx="1220">
                  <c:v>0.440000000000002</c:v>
                </c:pt>
                <c:pt idx="1221">
                  <c:v>0.442000000000002</c:v>
                </c:pt>
                <c:pt idx="1222">
                  <c:v>0.444000000000002</c:v>
                </c:pt>
                <c:pt idx="1223">
                  <c:v>0.446000000000002</c:v>
                </c:pt>
                <c:pt idx="1224">
                  <c:v>0.448000000000002</c:v>
                </c:pt>
                <c:pt idx="1225">
                  <c:v>0.450000000000002</c:v>
                </c:pt>
                <c:pt idx="1226">
                  <c:v>0.452000000000002</c:v>
                </c:pt>
                <c:pt idx="1227">
                  <c:v>0.454000000000002</c:v>
                </c:pt>
                <c:pt idx="1228">
                  <c:v>0.456000000000002</c:v>
                </c:pt>
                <c:pt idx="1229">
                  <c:v>0.458000000000002</c:v>
                </c:pt>
                <c:pt idx="1230">
                  <c:v>0.460000000000002</c:v>
                </c:pt>
                <c:pt idx="1231">
                  <c:v>0.462000000000002</c:v>
                </c:pt>
                <c:pt idx="1232">
                  <c:v>0.464000000000002</c:v>
                </c:pt>
                <c:pt idx="1233">
                  <c:v>0.466000000000002</c:v>
                </c:pt>
                <c:pt idx="1234">
                  <c:v>0.468000000000002</c:v>
                </c:pt>
                <c:pt idx="1235">
                  <c:v>0.470000000000002</c:v>
                </c:pt>
                <c:pt idx="1236">
                  <c:v>0.472000000000002</c:v>
                </c:pt>
                <c:pt idx="1237">
                  <c:v>0.474000000000002</c:v>
                </c:pt>
                <c:pt idx="1238">
                  <c:v>0.476000000000002</c:v>
                </c:pt>
                <c:pt idx="1239">
                  <c:v>0.478000000000002</c:v>
                </c:pt>
                <c:pt idx="1240">
                  <c:v>0.480000000000002</c:v>
                </c:pt>
                <c:pt idx="1241">
                  <c:v>0.482000000000002</c:v>
                </c:pt>
                <c:pt idx="1242">
                  <c:v>0.484000000000002</c:v>
                </c:pt>
                <c:pt idx="1243">
                  <c:v>0.486000000000002</c:v>
                </c:pt>
                <c:pt idx="1244">
                  <c:v>0.488000000000002</c:v>
                </c:pt>
                <c:pt idx="1245">
                  <c:v>0.490000000000002</c:v>
                </c:pt>
                <c:pt idx="1246">
                  <c:v>0.492000000000002</c:v>
                </c:pt>
                <c:pt idx="1247">
                  <c:v>0.494000000000002</c:v>
                </c:pt>
                <c:pt idx="1248">
                  <c:v>0.496000000000002</c:v>
                </c:pt>
                <c:pt idx="1249">
                  <c:v>0.498000000000002</c:v>
                </c:pt>
                <c:pt idx="1250">
                  <c:v>0.500000000000002</c:v>
                </c:pt>
                <c:pt idx="1251">
                  <c:v>0.502000000000002</c:v>
                </c:pt>
                <c:pt idx="1252">
                  <c:v>0.504000000000002</c:v>
                </c:pt>
                <c:pt idx="1253">
                  <c:v>0.506000000000002</c:v>
                </c:pt>
                <c:pt idx="1254">
                  <c:v>0.508000000000002</c:v>
                </c:pt>
                <c:pt idx="1255">
                  <c:v>0.510000000000002</c:v>
                </c:pt>
                <c:pt idx="1256">
                  <c:v>0.512000000000002</c:v>
                </c:pt>
                <c:pt idx="1257">
                  <c:v>0.514000000000002</c:v>
                </c:pt>
                <c:pt idx="1258">
                  <c:v>0.516000000000002</c:v>
                </c:pt>
                <c:pt idx="1259">
                  <c:v>0.518000000000002</c:v>
                </c:pt>
                <c:pt idx="1260">
                  <c:v>0.520000000000002</c:v>
                </c:pt>
                <c:pt idx="1261">
                  <c:v>0.522000000000002</c:v>
                </c:pt>
                <c:pt idx="1262">
                  <c:v>0.524000000000002</c:v>
                </c:pt>
                <c:pt idx="1263">
                  <c:v>0.526000000000002</c:v>
                </c:pt>
                <c:pt idx="1264">
                  <c:v>0.528000000000002</c:v>
                </c:pt>
                <c:pt idx="1265">
                  <c:v>0.530000000000002</c:v>
                </c:pt>
                <c:pt idx="1266">
                  <c:v>0.532000000000002</c:v>
                </c:pt>
                <c:pt idx="1267">
                  <c:v>0.534000000000002</c:v>
                </c:pt>
                <c:pt idx="1268">
                  <c:v>0.536000000000002</c:v>
                </c:pt>
                <c:pt idx="1269">
                  <c:v>0.538000000000002</c:v>
                </c:pt>
                <c:pt idx="1270">
                  <c:v>0.540000000000002</c:v>
                </c:pt>
                <c:pt idx="1271">
                  <c:v>0.542000000000002</c:v>
                </c:pt>
                <c:pt idx="1272">
                  <c:v>0.544000000000002</c:v>
                </c:pt>
                <c:pt idx="1273">
                  <c:v>0.546000000000002</c:v>
                </c:pt>
                <c:pt idx="1274">
                  <c:v>0.548000000000002</c:v>
                </c:pt>
                <c:pt idx="1275">
                  <c:v>0.550000000000002</c:v>
                </c:pt>
                <c:pt idx="1276">
                  <c:v>0.552000000000002</c:v>
                </c:pt>
                <c:pt idx="1277">
                  <c:v>0.554000000000002</c:v>
                </c:pt>
                <c:pt idx="1278">
                  <c:v>0.556000000000002</c:v>
                </c:pt>
                <c:pt idx="1279">
                  <c:v>0.558000000000002</c:v>
                </c:pt>
                <c:pt idx="1280">
                  <c:v>0.560000000000002</c:v>
                </c:pt>
                <c:pt idx="1281">
                  <c:v>0.562000000000002</c:v>
                </c:pt>
                <c:pt idx="1282">
                  <c:v>0.564000000000002</c:v>
                </c:pt>
                <c:pt idx="1283">
                  <c:v>0.566000000000002</c:v>
                </c:pt>
                <c:pt idx="1284">
                  <c:v>0.568000000000002</c:v>
                </c:pt>
                <c:pt idx="1285">
                  <c:v>0.570000000000002</c:v>
                </c:pt>
                <c:pt idx="1286">
                  <c:v>0.572000000000002</c:v>
                </c:pt>
                <c:pt idx="1287">
                  <c:v>0.574000000000002</c:v>
                </c:pt>
                <c:pt idx="1288">
                  <c:v>0.576000000000002</c:v>
                </c:pt>
                <c:pt idx="1289">
                  <c:v>0.578000000000002</c:v>
                </c:pt>
                <c:pt idx="1290">
                  <c:v>0.580000000000002</c:v>
                </c:pt>
                <c:pt idx="1291">
                  <c:v>0.582000000000002</c:v>
                </c:pt>
                <c:pt idx="1292">
                  <c:v>0.584000000000002</c:v>
                </c:pt>
                <c:pt idx="1293">
                  <c:v>0.586000000000002</c:v>
                </c:pt>
                <c:pt idx="1294">
                  <c:v>0.588000000000002</c:v>
                </c:pt>
                <c:pt idx="1295">
                  <c:v>0.590000000000002</c:v>
                </c:pt>
                <c:pt idx="1296">
                  <c:v>0.592000000000002</c:v>
                </c:pt>
                <c:pt idx="1297">
                  <c:v>0.594000000000002</c:v>
                </c:pt>
                <c:pt idx="1298">
                  <c:v>0.596000000000002</c:v>
                </c:pt>
                <c:pt idx="1299">
                  <c:v>0.598000000000002</c:v>
                </c:pt>
                <c:pt idx="1300">
                  <c:v>0.600000000000002</c:v>
                </c:pt>
                <c:pt idx="1301">
                  <c:v>0.602000000000002</c:v>
                </c:pt>
                <c:pt idx="1302">
                  <c:v>0.604000000000002</c:v>
                </c:pt>
                <c:pt idx="1303">
                  <c:v>0.606000000000002</c:v>
                </c:pt>
                <c:pt idx="1304">
                  <c:v>0.608000000000002</c:v>
                </c:pt>
                <c:pt idx="1305">
                  <c:v>0.610000000000002</c:v>
                </c:pt>
                <c:pt idx="1306">
                  <c:v>0.612000000000002</c:v>
                </c:pt>
                <c:pt idx="1307">
                  <c:v>0.614000000000002</c:v>
                </c:pt>
                <c:pt idx="1308">
                  <c:v>0.616000000000002</c:v>
                </c:pt>
                <c:pt idx="1309">
                  <c:v>0.618000000000002</c:v>
                </c:pt>
                <c:pt idx="1310">
                  <c:v>0.620000000000002</c:v>
                </c:pt>
                <c:pt idx="1311">
                  <c:v>0.622000000000002</c:v>
                </c:pt>
                <c:pt idx="1312">
                  <c:v>0.624000000000002</c:v>
                </c:pt>
                <c:pt idx="1313">
                  <c:v>0.626000000000002</c:v>
                </c:pt>
                <c:pt idx="1314">
                  <c:v>0.628000000000002</c:v>
                </c:pt>
                <c:pt idx="1315">
                  <c:v>0.630000000000002</c:v>
                </c:pt>
                <c:pt idx="1316">
                  <c:v>0.632000000000002</c:v>
                </c:pt>
                <c:pt idx="1317">
                  <c:v>0.634000000000002</c:v>
                </c:pt>
                <c:pt idx="1318">
                  <c:v>0.636000000000002</c:v>
                </c:pt>
                <c:pt idx="1319">
                  <c:v>0.638000000000002</c:v>
                </c:pt>
                <c:pt idx="1320">
                  <c:v>0.640000000000002</c:v>
                </c:pt>
                <c:pt idx="1321">
                  <c:v>0.642000000000002</c:v>
                </c:pt>
                <c:pt idx="1322">
                  <c:v>0.644000000000002</c:v>
                </c:pt>
                <c:pt idx="1323">
                  <c:v>0.646000000000002</c:v>
                </c:pt>
                <c:pt idx="1324">
                  <c:v>0.648000000000002</c:v>
                </c:pt>
                <c:pt idx="1325">
                  <c:v>0.650000000000002</c:v>
                </c:pt>
                <c:pt idx="1326">
                  <c:v>0.652000000000002</c:v>
                </c:pt>
                <c:pt idx="1327">
                  <c:v>0.654000000000002</c:v>
                </c:pt>
                <c:pt idx="1328">
                  <c:v>0.656000000000002</c:v>
                </c:pt>
                <c:pt idx="1329">
                  <c:v>0.658000000000002</c:v>
                </c:pt>
                <c:pt idx="1330">
                  <c:v>0.660000000000002</c:v>
                </c:pt>
                <c:pt idx="1331">
                  <c:v>0.662000000000002</c:v>
                </c:pt>
                <c:pt idx="1332">
                  <c:v>0.664000000000002</c:v>
                </c:pt>
                <c:pt idx="1333">
                  <c:v>0.666000000000002</c:v>
                </c:pt>
                <c:pt idx="1334">
                  <c:v>0.668000000000002</c:v>
                </c:pt>
                <c:pt idx="1335">
                  <c:v>0.670000000000002</c:v>
                </c:pt>
                <c:pt idx="1336">
                  <c:v>0.672000000000002</c:v>
                </c:pt>
                <c:pt idx="1337">
                  <c:v>0.674000000000002</c:v>
                </c:pt>
                <c:pt idx="1338">
                  <c:v>0.676000000000002</c:v>
                </c:pt>
                <c:pt idx="1339">
                  <c:v>0.678000000000002</c:v>
                </c:pt>
                <c:pt idx="1340">
                  <c:v>0.680000000000002</c:v>
                </c:pt>
                <c:pt idx="1341">
                  <c:v>0.682000000000002</c:v>
                </c:pt>
                <c:pt idx="1342">
                  <c:v>0.684000000000002</c:v>
                </c:pt>
                <c:pt idx="1343">
                  <c:v>0.686000000000002</c:v>
                </c:pt>
                <c:pt idx="1344">
                  <c:v>0.688000000000002</c:v>
                </c:pt>
                <c:pt idx="1345">
                  <c:v>0.690000000000002</c:v>
                </c:pt>
                <c:pt idx="1346">
                  <c:v>0.692000000000002</c:v>
                </c:pt>
                <c:pt idx="1347">
                  <c:v>0.694000000000002</c:v>
                </c:pt>
                <c:pt idx="1348">
                  <c:v>0.696000000000002</c:v>
                </c:pt>
                <c:pt idx="1349">
                  <c:v>0.698000000000002</c:v>
                </c:pt>
                <c:pt idx="1350">
                  <c:v>0.700000000000002</c:v>
                </c:pt>
                <c:pt idx="1351">
                  <c:v>0.702000000000002</c:v>
                </c:pt>
                <c:pt idx="1352">
                  <c:v>0.704000000000002</c:v>
                </c:pt>
                <c:pt idx="1353">
                  <c:v>0.706000000000002</c:v>
                </c:pt>
                <c:pt idx="1354">
                  <c:v>0.708000000000002</c:v>
                </c:pt>
                <c:pt idx="1355">
                  <c:v>0.710000000000002</c:v>
                </c:pt>
                <c:pt idx="1356">
                  <c:v>0.712000000000002</c:v>
                </c:pt>
                <c:pt idx="1357">
                  <c:v>0.714000000000002</c:v>
                </c:pt>
                <c:pt idx="1358">
                  <c:v>0.716000000000002</c:v>
                </c:pt>
                <c:pt idx="1359">
                  <c:v>0.718000000000002</c:v>
                </c:pt>
                <c:pt idx="1360">
                  <c:v>0.720000000000002</c:v>
                </c:pt>
                <c:pt idx="1361">
                  <c:v>0.722000000000002</c:v>
                </c:pt>
                <c:pt idx="1362">
                  <c:v>0.724000000000002</c:v>
                </c:pt>
                <c:pt idx="1363">
                  <c:v>0.726000000000002</c:v>
                </c:pt>
                <c:pt idx="1364">
                  <c:v>0.728000000000002</c:v>
                </c:pt>
                <c:pt idx="1365">
                  <c:v>0.730000000000002</c:v>
                </c:pt>
                <c:pt idx="1366">
                  <c:v>0.732000000000002</c:v>
                </c:pt>
                <c:pt idx="1367">
                  <c:v>0.734000000000002</c:v>
                </c:pt>
                <c:pt idx="1368">
                  <c:v>0.736000000000002</c:v>
                </c:pt>
                <c:pt idx="1369">
                  <c:v>0.738000000000002</c:v>
                </c:pt>
                <c:pt idx="1370">
                  <c:v>0.740000000000002</c:v>
                </c:pt>
                <c:pt idx="1371">
                  <c:v>0.742000000000002</c:v>
                </c:pt>
                <c:pt idx="1372">
                  <c:v>0.744000000000002</c:v>
                </c:pt>
                <c:pt idx="1373">
                  <c:v>0.746000000000002</c:v>
                </c:pt>
                <c:pt idx="1374">
                  <c:v>0.748000000000002</c:v>
                </c:pt>
                <c:pt idx="1375">
                  <c:v>0.750000000000002</c:v>
                </c:pt>
                <c:pt idx="1376">
                  <c:v>0.752000000000002</c:v>
                </c:pt>
                <c:pt idx="1377">
                  <c:v>0.754000000000002</c:v>
                </c:pt>
                <c:pt idx="1378">
                  <c:v>0.756000000000002</c:v>
                </c:pt>
                <c:pt idx="1379">
                  <c:v>0.758000000000002</c:v>
                </c:pt>
                <c:pt idx="1380">
                  <c:v>0.760000000000002</c:v>
                </c:pt>
                <c:pt idx="1381">
                  <c:v>0.762000000000002</c:v>
                </c:pt>
                <c:pt idx="1382">
                  <c:v>0.764000000000002</c:v>
                </c:pt>
                <c:pt idx="1383">
                  <c:v>0.766000000000002</c:v>
                </c:pt>
                <c:pt idx="1384">
                  <c:v>0.768000000000002</c:v>
                </c:pt>
                <c:pt idx="1385">
                  <c:v>0.770000000000002</c:v>
                </c:pt>
                <c:pt idx="1386">
                  <c:v>0.772000000000002</c:v>
                </c:pt>
                <c:pt idx="1387">
                  <c:v>0.774000000000002</c:v>
                </c:pt>
                <c:pt idx="1388">
                  <c:v>0.776000000000002</c:v>
                </c:pt>
                <c:pt idx="1389">
                  <c:v>0.778000000000002</c:v>
                </c:pt>
                <c:pt idx="1390">
                  <c:v>0.780000000000002</c:v>
                </c:pt>
                <c:pt idx="1391">
                  <c:v>0.782000000000002</c:v>
                </c:pt>
                <c:pt idx="1392">
                  <c:v>0.784000000000002</c:v>
                </c:pt>
                <c:pt idx="1393">
                  <c:v>0.786000000000002</c:v>
                </c:pt>
                <c:pt idx="1394">
                  <c:v>0.788000000000002</c:v>
                </c:pt>
                <c:pt idx="1395">
                  <c:v>0.790000000000002</c:v>
                </c:pt>
                <c:pt idx="1396">
                  <c:v>0.792000000000002</c:v>
                </c:pt>
                <c:pt idx="1397">
                  <c:v>0.794000000000002</c:v>
                </c:pt>
                <c:pt idx="1398">
                  <c:v>0.796000000000002</c:v>
                </c:pt>
                <c:pt idx="1399">
                  <c:v>0.798000000000002</c:v>
                </c:pt>
                <c:pt idx="1400">
                  <c:v>0.800000000000002</c:v>
                </c:pt>
                <c:pt idx="1401">
                  <c:v>0.802000000000002</c:v>
                </c:pt>
                <c:pt idx="1402">
                  <c:v>0.804000000000002</c:v>
                </c:pt>
                <c:pt idx="1403">
                  <c:v>0.806000000000002</c:v>
                </c:pt>
                <c:pt idx="1404">
                  <c:v>0.808000000000002</c:v>
                </c:pt>
                <c:pt idx="1405">
                  <c:v>0.810000000000002</c:v>
                </c:pt>
                <c:pt idx="1406">
                  <c:v>0.812000000000002</c:v>
                </c:pt>
                <c:pt idx="1407">
                  <c:v>0.814000000000002</c:v>
                </c:pt>
                <c:pt idx="1408">
                  <c:v>0.816000000000002</c:v>
                </c:pt>
                <c:pt idx="1409">
                  <c:v>0.818000000000002</c:v>
                </c:pt>
                <c:pt idx="1410">
                  <c:v>0.820000000000002</c:v>
                </c:pt>
                <c:pt idx="1411">
                  <c:v>0.822000000000002</c:v>
                </c:pt>
                <c:pt idx="1412">
                  <c:v>0.824000000000002</c:v>
                </c:pt>
                <c:pt idx="1413">
                  <c:v>0.826000000000002</c:v>
                </c:pt>
                <c:pt idx="1414">
                  <c:v>0.828000000000002</c:v>
                </c:pt>
                <c:pt idx="1415">
                  <c:v>0.830000000000002</c:v>
                </c:pt>
                <c:pt idx="1416">
                  <c:v>0.832000000000002</c:v>
                </c:pt>
                <c:pt idx="1417">
                  <c:v>0.834000000000002</c:v>
                </c:pt>
                <c:pt idx="1418">
                  <c:v>0.836000000000002</c:v>
                </c:pt>
                <c:pt idx="1419">
                  <c:v>0.838000000000002</c:v>
                </c:pt>
                <c:pt idx="1420">
                  <c:v>0.840000000000002</c:v>
                </c:pt>
                <c:pt idx="1421">
                  <c:v>0.842000000000002</c:v>
                </c:pt>
                <c:pt idx="1422">
                  <c:v>0.844000000000002</c:v>
                </c:pt>
                <c:pt idx="1423">
                  <c:v>0.846000000000002</c:v>
                </c:pt>
                <c:pt idx="1424">
                  <c:v>0.848000000000002</c:v>
                </c:pt>
                <c:pt idx="1425">
                  <c:v>0.850000000000002</c:v>
                </c:pt>
                <c:pt idx="1426">
                  <c:v>0.852000000000002</c:v>
                </c:pt>
                <c:pt idx="1427">
                  <c:v>0.854000000000002</c:v>
                </c:pt>
                <c:pt idx="1428">
                  <c:v>0.856000000000002</c:v>
                </c:pt>
                <c:pt idx="1429">
                  <c:v>0.858000000000002</c:v>
                </c:pt>
                <c:pt idx="1430">
                  <c:v>0.860000000000002</c:v>
                </c:pt>
                <c:pt idx="1431">
                  <c:v>0.862000000000002</c:v>
                </c:pt>
                <c:pt idx="1432">
                  <c:v>0.864000000000002</c:v>
                </c:pt>
                <c:pt idx="1433">
                  <c:v>0.866000000000002</c:v>
                </c:pt>
                <c:pt idx="1434">
                  <c:v>0.868000000000002</c:v>
                </c:pt>
                <c:pt idx="1435">
                  <c:v>0.870000000000002</c:v>
                </c:pt>
                <c:pt idx="1436">
                  <c:v>0.872000000000002</c:v>
                </c:pt>
                <c:pt idx="1437">
                  <c:v>0.874000000000002</c:v>
                </c:pt>
                <c:pt idx="1438">
                  <c:v>0.876000000000002</c:v>
                </c:pt>
                <c:pt idx="1439">
                  <c:v>0.878000000000002</c:v>
                </c:pt>
                <c:pt idx="1440">
                  <c:v>0.880000000000002</c:v>
                </c:pt>
                <c:pt idx="1441">
                  <c:v>0.882000000000002</c:v>
                </c:pt>
                <c:pt idx="1442">
                  <c:v>0.884000000000002</c:v>
                </c:pt>
                <c:pt idx="1443">
                  <c:v>0.886000000000002</c:v>
                </c:pt>
                <c:pt idx="1444">
                  <c:v>0.888000000000002</c:v>
                </c:pt>
                <c:pt idx="1445">
                  <c:v>0.890000000000002</c:v>
                </c:pt>
                <c:pt idx="1446">
                  <c:v>0.892000000000002</c:v>
                </c:pt>
                <c:pt idx="1447">
                  <c:v>0.894000000000002</c:v>
                </c:pt>
                <c:pt idx="1448">
                  <c:v>0.896000000000002</c:v>
                </c:pt>
                <c:pt idx="1449">
                  <c:v>0.898000000000002</c:v>
                </c:pt>
                <c:pt idx="1450">
                  <c:v>0.900000000000002</c:v>
                </c:pt>
                <c:pt idx="1451">
                  <c:v>0.902000000000002</c:v>
                </c:pt>
                <c:pt idx="1452">
                  <c:v>0.904000000000002</c:v>
                </c:pt>
                <c:pt idx="1453">
                  <c:v>0.906000000000002</c:v>
                </c:pt>
                <c:pt idx="1454">
                  <c:v>0.908000000000002</c:v>
                </c:pt>
                <c:pt idx="1455">
                  <c:v>0.910000000000002</c:v>
                </c:pt>
                <c:pt idx="1456">
                  <c:v>0.912000000000002</c:v>
                </c:pt>
                <c:pt idx="1457">
                  <c:v>0.914000000000002</c:v>
                </c:pt>
                <c:pt idx="1458">
                  <c:v>0.916000000000002</c:v>
                </c:pt>
                <c:pt idx="1459">
                  <c:v>0.918000000000002</c:v>
                </c:pt>
                <c:pt idx="1460">
                  <c:v>0.920000000000002</c:v>
                </c:pt>
                <c:pt idx="1461">
                  <c:v>0.922000000000002</c:v>
                </c:pt>
                <c:pt idx="1462">
                  <c:v>0.924000000000002</c:v>
                </c:pt>
                <c:pt idx="1463">
                  <c:v>0.926000000000002</c:v>
                </c:pt>
                <c:pt idx="1464">
                  <c:v>0.928000000000002</c:v>
                </c:pt>
                <c:pt idx="1465">
                  <c:v>0.930000000000002</c:v>
                </c:pt>
                <c:pt idx="1466">
                  <c:v>0.932000000000002</c:v>
                </c:pt>
                <c:pt idx="1467">
                  <c:v>0.934000000000002</c:v>
                </c:pt>
                <c:pt idx="1468">
                  <c:v>0.936000000000002</c:v>
                </c:pt>
                <c:pt idx="1469">
                  <c:v>0.938000000000002</c:v>
                </c:pt>
                <c:pt idx="1470">
                  <c:v>0.940000000000002</c:v>
                </c:pt>
                <c:pt idx="1471">
                  <c:v>0.942000000000002</c:v>
                </c:pt>
                <c:pt idx="1472">
                  <c:v>0.944000000000002</c:v>
                </c:pt>
                <c:pt idx="1473">
                  <c:v>0.946000000000002</c:v>
                </c:pt>
                <c:pt idx="1474">
                  <c:v>0.948000000000002</c:v>
                </c:pt>
                <c:pt idx="1475">
                  <c:v>0.950000000000002</c:v>
                </c:pt>
                <c:pt idx="1476">
                  <c:v>0.952000000000002</c:v>
                </c:pt>
                <c:pt idx="1477">
                  <c:v>0.954000000000002</c:v>
                </c:pt>
                <c:pt idx="1478">
                  <c:v>0.956000000000002</c:v>
                </c:pt>
                <c:pt idx="1479">
                  <c:v>0.958000000000002</c:v>
                </c:pt>
                <c:pt idx="1480">
                  <c:v>0.960000000000002</c:v>
                </c:pt>
                <c:pt idx="1481">
                  <c:v>0.962000000000002</c:v>
                </c:pt>
                <c:pt idx="1482">
                  <c:v>0.964000000000002</c:v>
                </c:pt>
                <c:pt idx="1483">
                  <c:v>0.966000000000002</c:v>
                </c:pt>
                <c:pt idx="1484">
                  <c:v>0.968000000000002</c:v>
                </c:pt>
                <c:pt idx="1485">
                  <c:v>0.970000000000002</c:v>
                </c:pt>
                <c:pt idx="1486">
                  <c:v>0.972000000000002</c:v>
                </c:pt>
                <c:pt idx="1487">
                  <c:v>0.974000000000003</c:v>
                </c:pt>
                <c:pt idx="1488">
                  <c:v>0.976000000000003</c:v>
                </c:pt>
                <c:pt idx="1489">
                  <c:v>0.978000000000003</c:v>
                </c:pt>
                <c:pt idx="1490">
                  <c:v>0.980000000000002</c:v>
                </c:pt>
                <c:pt idx="1491">
                  <c:v>0.982000000000002</c:v>
                </c:pt>
                <c:pt idx="1492">
                  <c:v>0.984000000000003</c:v>
                </c:pt>
                <c:pt idx="1493">
                  <c:v>0.986000000000003</c:v>
                </c:pt>
                <c:pt idx="1494">
                  <c:v>0.988000000000003</c:v>
                </c:pt>
                <c:pt idx="1495">
                  <c:v>0.990000000000002</c:v>
                </c:pt>
                <c:pt idx="1496">
                  <c:v>0.992000000000002</c:v>
                </c:pt>
                <c:pt idx="1497">
                  <c:v>0.994000000000003</c:v>
                </c:pt>
                <c:pt idx="1498">
                  <c:v>0.996000000000003</c:v>
                </c:pt>
                <c:pt idx="1499">
                  <c:v>0.998000000000003</c:v>
                </c:pt>
                <c:pt idx="1500">
                  <c:v>1.000000000000002</c:v>
                </c:pt>
                <c:pt idx="1501">
                  <c:v>1.002000000000002</c:v>
                </c:pt>
                <c:pt idx="1502">
                  <c:v>1.004000000000002</c:v>
                </c:pt>
                <c:pt idx="1503">
                  <c:v>1.006000000000002</c:v>
                </c:pt>
                <c:pt idx="1504">
                  <c:v>1.008000000000002</c:v>
                </c:pt>
                <c:pt idx="1505">
                  <c:v>1.010000000000002</c:v>
                </c:pt>
                <c:pt idx="1506">
                  <c:v>1.012000000000002</c:v>
                </c:pt>
                <c:pt idx="1507">
                  <c:v>1.014000000000002</c:v>
                </c:pt>
                <c:pt idx="1508">
                  <c:v>1.016000000000002</c:v>
                </c:pt>
                <c:pt idx="1509">
                  <c:v>1.018000000000002</c:v>
                </c:pt>
                <c:pt idx="1510">
                  <c:v>1.020000000000002</c:v>
                </c:pt>
                <c:pt idx="1511">
                  <c:v>1.022000000000002</c:v>
                </c:pt>
                <c:pt idx="1512">
                  <c:v>1.024000000000002</c:v>
                </c:pt>
                <c:pt idx="1513">
                  <c:v>1.026000000000002</c:v>
                </c:pt>
                <c:pt idx="1514">
                  <c:v>1.028000000000002</c:v>
                </c:pt>
                <c:pt idx="1515">
                  <c:v>1.030000000000002</c:v>
                </c:pt>
                <c:pt idx="1516">
                  <c:v>1.032000000000002</c:v>
                </c:pt>
                <c:pt idx="1517">
                  <c:v>1.034000000000002</c:v>
                </c:pt>
                <c:pt idx="1518">
                  <c:v>1.036000000000002</c:v>
                </c:pt>
                <c:pt idx="1519">
                  <c:v>1.038000000000002</c:v>
                </c:pt>
                <c:pt idx="1520">
                  <c:v>1.040000000000002</c:v>
                </c:pt>
                <c:pt idx="1521">
                  <c:v>1.042000000000002</c:v>
                </c:pt>
                <c:pt idx="1522">
                  <c:v>1.044000000000002</c:v>
                </c:pt>
                <c:pt idx="1523">
                  <c:v>1.046000000000002</c:v>
                </c:pt>
                <c:pt idx="1524">
                  <c:v>1.048000000000002</c:v>
                </c:pt>
                <c:pt idx="1525">
                  <c:v>1.050000000000002</c:v>
                </c:pt>
                <c:pt idx="1526">
                  <c:v>1.052000000000002</c:v>
                </c:pt>
                <c:pt idx="1527">
                  <c:v>1.054000000000002</c:v>
                </c:pt>
                <c:pt idx="1528">
                  <c:v>1.056000000000002</c:v>
                </c:pt>
                <c:pt idx="1529">
                  <c:v>1.058000000000002</c:v>
                </c:pt>
                <c:pt idx="1530">
                  <c:v>1.060000000000002</c:v>
                </c:pt>
                <c:pt idx="1531">
                  <c:v>1.062000000000002</c:v>
                </c:pt>
                <c:pt idx="1532">
                  <c:v>1.064000000000002</c:v>
                </c:pt>
                <c:pt idx="1533">
                  <c:v>1.066000000000002</c:v>
                </c:pt>
                <c:pt idx="1534">
                  <c:v>1.068000000000002</c:v>
                </c:pt>
                <c:pt idx="1535">
                  <c:v>1.070000000000002</c:v>
                </c:pt>
                <c:pt idx="1536">
                  <c:v>1.072000000000002</c:v>
                </c:pt>
                <c:pt idx="1537">
                  <c:v>1.074000000000003</c:v>
                </c:pt>
                <c:pt idx="1538">
                  <c:v>1.076000000000003</c:v>
                </c:pt>
                <c:pt idx="1539">
                  <c:v>1.078000000000003</c:v>
                </c:pt>
                <c:pt idx="1540">
                  <c:v>1.080000000000002</c:v>
                </c:pt>
                <c:pt idx="1541">
                  <c:v>1.082000000000002</c:v>
                </c:pt>
                <c:pt idx="1542">
                  <c:v>1.084000000000003</c:v>
                </c:pt>
                <c:pt idx="1543">
                  <c:v>1.086000000000003</c:v>
                </c:pt>
                <c:pt idx="1544">
                  <c:v>1.088000000000003</c:v>
                </c:pt>
                <c:pt idx="1545">
                  <c:v>1.090000000000002</c:v>
                </c:pt>
                <c:pt idx="1546">
                  <c:v>1.092000000000002</c:v>
                </c:pt>
                <c:pt idx="1547">
                  <c:v>1.094000000000003</c:v>
                </c:pt>
                <c:pt idx="1548">
                  <c:v>1.096000000000003</c:v>
                </c:pt>
                <c:pt idx="1549">
                  <c:v>1.098000000000003</c:v>
                </c:pt>
                <c:pt idx="1550">
                  <c:v>1.100000000000003</c:v>
                </c:pt>
                <c:pt idx="1551">
                  <c:v>1.102000000000003</c:v>
                </c:pt>
                <c:pt idx="1552">
                  <c:v>1.104000000000003</c:v>
                </c:pt>
                <c:pt idx="1553">
                  <c:v>1.106000000000003</c:v>
                </c:pt>
                <c:pt idx="1554">
                  <c:v>1.108000000000003</c:v>
                </c:pt>
                <c:pt idx="1555">
                  <c:v>1.110000000000003</c:v>
                </c:pt>
                <c:pt idx="1556">
                  <c:v>1.112000000000003</c:v>
                </c:pt>
                <c:pt idx="1557">
                  <c:v>1.114000000000003</c:v>
                </c:pt>
                <c:pt idx="1558">
                  <c:v>1.116000000000003</c:v>
                </c:pt>
                <c:pt idx="1559">
                  <c:v>1.118000000000003</c:v>
                </c:pt>
                <c:pt idx="1560">
                  <c:v>1.120000000000003</c:v>
                </c:pt>
                <c:pt idx="1561">
                  <c:v>1.122000000000003</c:v>
                </c:pt>
                <c:pt idx="1562">
                  <c:v>1.124000000000003</c:v>
                </c:pt>
                <c:pt idx="1563">
                  <c:v>1.126000000000003</c:v>
                </c:pt>
                <c:pt idx="1564">
                  <c:v>1.128000000000003</c:v>
                </c:pt>
                <c:pt idx="1565">
                  <c:v>1.130000000000003</c:v>
                </c:pt>
                <c:pt idx="1566">
                  <c:v>1.132000000000003</c:v>
                </c:pt>
                <c:pt idx="1567">
                  <c:v>1.134000000000003</c:v>
                </c:pt>
                <c:pt idx="1568">
                  <c:v>1.136000000000003</c:v>
                </c:pt>
                <c:pt idx="1569">
                  <c:v>1.138000000000003</c:v>
                </c:pt>
                <c:pt idx="1570">
                  <c:v>1.140000000000003</c:v>
                </c:pt>
                <c:pt idx="1571">
                  <c:v>1.142000000000003</c:v>
                </c:pt>
                <c:pt idx="1572">
                  <c:v>1.144000000000003</c:v>
                </c:pt>
                <c:pt idx="1573">
                  <c:v>1.146000000000003</c:v>
                </c:pt>
                <c:pt idx="1574">
                  <c:v>1.148000000000003</c:v>
                </c:pt>
                <c:pt idx="1575">
                  <c:v>1.150000000000003</c:v>
                </c:pt>
                <c:pt idx="1576">
                  <c:v>1.152000000000003</c:v>
                </c:pt>
                <c:pt idx="1577">
                  <c:v>1.154000000000003</c:v>
                </c:pt>
                <c:pt idx="1578">
                  <c:v>1.156000000000003</c:v>
                </c:pt>
                <c:pt idx="1579">
                  <c:v>1.158000000000003</c:v>
                </c:pt>
                <c:pt idx="1580">
                  <c:v>1.160000000000003</c:v>
                </c:pt>
                <c:pt idx="1581">
                  <c:v>1.162000000000003</c:v>
                </c:pt>
                <c:pt idx="1582">
                  <c:v>1.164000000000003</c:v>
                </c:pt>
                <c:pt idx="1583">
                  <c:v>1.166000000000003</c:v>
                </c:pt>
                <c:pt idx="1584">
                  <c:v>1.168000000000003</c:v>
                </c:pt>
                <c:pt idx="1585">
                  <c:v>1.170000000000003</c:v>
                </c:pt>
                <c:pt idx="1586">
                  <c:v>1.172000000000003</c:v>
                </c:pt>
                <c:pt idx="1587">
                  <c:v>1.174000000000003</c:v>
                </c:pt>
                <c:pt idx="1588">
                  <c:v>1.176000000000003</c:v>
                </c:pt>
                <c:pt idx="1589">
                  <c:v>1.178000000000003</c:v>
                </c:pt>
                <c:pt idx="1590">
                  <c:v>1.180000000000003</c:v>
                </c:pt>
                <c:pt idx="1591">
                  <c:v>1.182000000000003</c:v>
                </c:pt>
                <c:pt idx="1592">
                  <c:v>1.184000000000003</c:v>
                </c:pt>
                <c:pt idx="1593">
                  <c:v>1.186000000000003</c:v>
                </c:pt>
                <c:pt idx="1594">
                  <c:v>1.188000000000003</c:v>
                </c:pt>
                <c:pt idx="1595">
                  <c:v>1.190000000000003</c:v>
                </c:pt>
                <c:pt idx="1596">
                  <c:v>1.192000000000003</c:v>
                </c:pt>
                <c:pt idx="1597">
                  <c:v>1.194000000000003</c:v>
                </c:pt>
                <c:pt idx="1598">
                  <c:v>1.196000000000003</c:v>
                </c:pt>
                <c:pt idx="1599">
                  <c:v>1.198000000000003</c:v>
                </c:pt>
                <c:pt idx="1600">
                  <c:v>1.200000000000003</c:v>
                </c:pt>
                <c:pt idx="1601">
                  <c:v>1.202000000000003</c:v>
                </c:pt>
                <c:pt idx="1602">
                  <c:v>1.204000000000003</c:v>
                </c:pt>
                <c:pt idx="1603">
                  <c:v>1.206000000000003</c:v>
                </c:pt>
                <c:pt idx="1604">
                  <c:v>1.208000000000003</c:v>
                </c:pt>
                <c:pt idx="1605">
                  <c:v>1.210000000000003</c:v>
                </c:pt>
                <c:pt idx="1606">
                  <c:v>1.212000000000003</c:v>
                </c:pt>
                <c:pt idx="1607">
                  <c:v>1.214000000000003</c:v>
                </c:pt>
                <c:pt idx="1608">
                  <c:v>1.216000000000003</c:v>
                </c:pt>
                <c:pt idx="1609">
                  <c:v>1.218000000000003</c:v>
                </c:pt>
                <c:pt idx="1610">
                  <c:v>1.220000000000003</c:v>
                </c:pt>
                <c:pt idx="1611">
                  <c:v>1.222000000000003</c:v>
                </c:pt>
                <c:pt idx="1612">
                  <c:v>1.224000000000003</c:v>
                </c:pt>
                <c:pt idx="1613">
                  <c:v>1.226000000000003</c:v>
                </c:pt>
                <c:pt idx="1614">
                  <c:v>1.228000000000003</c:v>
                </c:pt>
                <c:pt idx="1615">
                  <c:v>1.230000000000003</c:v>
                </c:pt>
                <c:pt idx="1616">
                  <c:v>1.232000000000003</c:v>
                </c:pt>
                <c:pt idx="1617">
                  <c:v>1.234000000000003</c:v>
                </c:pt>
                <c:pt idx="1618">
                  <c:v>1.236000000000003</c:v>
                </c:pt>
                <c:pt idx="1619">
                  <c:v>1.238000000000003</c:v>
                </c:pt>
                <c:pt idx="1620">
                  <c:v>1.240000000000003</c:v>
                </c:pt>
                <c:pt idx="1621">
                  <c:v>1.242000000000003</c:v>
                </c:pt>
                <c:pt idx="1622">
                  <c:v>1.244000000000003</c:v>
                </c:pt>
                <c:pt idx="1623">
                  <c:v>1.246000000000003</c:v>
                </c:pt>
                <c:pt idx="1624">
                  <c:v>1.248000000000003</c:v>
                </c:pt>
                <c:pt idx="1625">
                  <c:v>1.250000000000003</c:v>
                </c:pt>
                <c:pt idx="1626">
                  <c:v>1.252000000000003</c:v>
                </c:pt>
                <c:pt idx="1627">
                  <c:v>1.254000000000003</c:v>
                </c:pt>
                <c:pt idx="1628">
                  <c:v>1.256000000000003</c:v>
                </c:pt>
                <c:pt idx="1629">
                  <c:v>1.258000000000003</c:v>
                </c:pt>
                <c:pt idx="1630">
                  <c:v>1.260000000000003</c:v>
                </c:pt>
                <c:pt idx="1631">
                  <c:v>1.262000000000003</c:v>
                </c:pt>
                <c:pt idx="1632">
                  <c:v>1.264000000000003</c:v>
                </c:pt>
                <c:pt idx="1633">
                  <c:v>1.266000000000003</c:v>
                </c:pt>
                <c:pt idx="1634">
                  <c:v>1.268000000000003</c:v>
                </c:pt>
                <c:pt idx="1635">
                  <c:v>1.270000000000003</c:v>
                </c:pt>
                <c:pt idx="1636">
                  <c:v>1.272000000000003</c:v>
                </c:pt>
                <c:pt idx="1637">
                  <c:v>1.274000000000003</c:v>
                </c:pt>
                <c:pt idx="1638">
                  <c:v>1.276000000000003</c:v>
                </c:pt>
                <c:pt idx="1639">
                  <c:v>1.278000000000003</c:v>
                </c:pt>
                <c:pt idx="1640">
                  <c:v>1.280000000000003</c:v>
                </c:pt>
                <c:pt idx="1641">
                  <c:v>1.282000000000003</c:v>
                </c:pt>
                <c:pt idx="1642">
                  <c:v>1.284000000000003</c:v>
                </c:pt>
                <c:pt idx="1643">
                  <c:v>1.286000000000003</c:v>
                </c:pt>
                <c:pt idx="1644">
                  <c:v>1.288000000000003</c:v>
                </c:pt>
                <c:pt idx="1645">
                  <c:v>1.290000000000003</c:v>
                </c:pt>
                <c:pt idx="1646">
                  <c:v>1.292000000000003</c:v>
                </c:pt>
                <c:pt idx="1647">
                  <c:v>1.294000000000003</c:v>
                </c:pt>
                <c:pt idx="1648">
                  <c:v>1.296000000000003</c:v>
                </c:pt>
                <c:pt idx="1649">
                  <c:v>1.298000000000003</c:v>
                </c:pt>
                <c:pt idx="1650">
                  <c:v>1.300000000000003</c:v>
                </c:pt>
                <c:pt idx="1651">
                  <c:v>1.302000000000003</c:v>
                </c:pt>
                <c:pt idx="1652">
                  <c:v>1.304000000000003</c:v>
                </c:pt>
                <c:pt idx="1653">
                  <c:v>1.306000000000003</c:v>
                </c:pt>
                <c:pt idx="1654">
                  <c:v>1.308000000000003</c:v>
                </c:pt>
                <c:pt idx="1655">
                  <c:v>1.310000000000003</c:v>
                </c:pt>
                <c:pt idx="1656">
                  <c:v>1.312000000000003</c:v>
                </c:pt>
                <c:pt idx="1657">
                  <c:v>1.314000000000003</c:v>
                </c:pt>
                <c:pt idx="1658">
                  <c:v>1.316000000000003</c:v>
                </c:pt>
                <c:pt idx="1659">
                  <c:v>1.318000000000003</c:v>
                </c:pt>
                <c:pt idx="1660">
                  <c:v>1.320000000000003</c:v>
                </c:pt>
                <c:pt idx="1661">
                  <c:v>1.322000000000003</c:v>
                </c:pt>
                <c:pt idx="1662">
                  <c:v>1.324000000000003</c:v>
                </c:pt>
                <c:pt idx="1663">
                  <c:v>1.326000000000003</c:v>
                </c:pt>
                <c:pt idx="1664">
                  <c:v>1.328000000000003</c:v>
                </c:pt>
                <c:pt idx="1665">
                  <c:v>1.330000000000003</c:v>
                </c:pt>
                <c:pt idx="1666">
                  <c:v>1.332000000000003</c:v>
                </c:pt>
                <c:pt idx="1667">
                  <c:v>1.334000000000003</c:v>
                </c:pt>
                <c:pt idx="1668">
                  <c:v>1.336000000000003</c:v>
                </c:pt>
                <c:pt idx="1669">
                  <c:v>1.338000000000003</c:v>
                </c:pt>
                <c:pt idx="1670">
                  <c:v>1.340000000000003</c:v>
                </c:pt>
                <c:pt idx="1671">
                  <c:v>1.342000000000003</c:v>
                </c:pt>
                <c:pt idx="1672">
                  <c:v>1.344000000000003</c:v>
                </c:pt>
                <c:pt idx="1673">
                  <c:v>1.346000000000003</c:v>
                </c:pt>
                <c:pt idx="1674">
                  <c:v>1.348000000000003</c:v>
                </c:pt>
                <c:pt idx="1675">
                  <c:v>1.350000000000003</c:v>
                </c:pt>
                <c:pt idx="1676">
                  <c:v>1.352000000000003</c:v>
                </c:pt>
                <c:pt idx="1677">
                  <c:v>1.354000000000003</c:v>
                </c:pt>
                <c:pt idx="1678">
                  <c:v>1.356000000000003</c:v>
                </c:pt>
                <c:pt idx="1679">
                  <c:v>1.358000000000003</c:v>
                </c:pt>
                <c:pt idx="1680">
                  <c:v>1.360000000000003</c:v>
                </c:pt>
                <c:pt idx="1681">
                  <c:v>1.362000000000003</c:v>
                </c:pt>
                <c:pt idx="1682">
                  <c:v>1.364000000000003</c:v>
                </c:pt>
                <c:pt idx="1683">
                  <c:v>1.366000000000003</c:v>
                </c:pt>
                <c:pt idx="1684">
                  <c:v>1.368000000000003</c:v>
                </c:pt>
                <c:pt idx="1685">
                  <c:v>1.370000000000003</c:v>
                </c:pt>
                <c:pt idx="1686">
                  <c:v>1.372000000000003</c:v>
                </c:pt>
                <c:pt idx="1687">
                  <c:v>1.374000000000003</c:v>
                </c:pt>
                <c:pt idx="1688">
                  <c:v>1.376000000000003</c:v>
                </c:pt>
                <c:pt idx="1689">
                  <c:v>1.378000000000003</c:v>
                </c:pt>
                <c:pt idx="1690">
                  <c:v>1.380000000000003</c:v>
                </c:pt>
                <c:pt idx="1691">
                  <c:v>1.382000000000003</c:v>
                </c:pt>
                <c:pt idx="1692">
                  <c:v>1.384000000000003</c:v>
                </c:pt>
                <c:pt idx="1693">
                  <c:v>1.386000000000003</c:v>
                </c:pt>
                <c:pt idx="1694">
                  <c:v>1.388000000000003</c:v>
                </c:pt>
                <c:pt idx="1695">
                  <c:v>1.390000000000003</c:v>
                </c:pt>
                <c:pt idx="1696">
                  <c:v>1.392000000000003</c:v>
                </c:pt>
                <c:pt idx="1697">
                  <c:v>1.394000000000003</c:v>
                </c:pt>
                <c:pt idx="1698">
                  <c:v>1.396000000000003</c:v>
                </c:pt>
                <c:pt idx="1699">
                  <c:v>1.398000000000003</c:v>
                </c:pt>
                <c:pt idx="1700">
                  <c:v>1.400000000000003</c:v>
                </c:pt>
                <c:pt idx="1701">
                  <c:v>1.402000000000003</c:v>
                </c:pt>
                <c:pt idx="1702">
                  <c:v>1.404000000000003</c:v>
                </c:pt>
                <c:pt idx="1703">
                  <c:v>1.406000000000003</c:v>
                </c:pt>
                <c:pt idx="1704">
                  <c:v>1.408000000000003</c:v>
                </c:pt>
                <c:pt idx="1705">
                  <c:v>1.410000000000003</c:v>
                </c:pt>
                <c:pt idx="1706">
                  <c:v>1.412000000000003</c:v>
                </c:pt>
                <c:pt idx="1707">
                  <c:v>1.414000000000003</c:v>
                </c:pt>
                <c:pt idx="1708">
                  <c:v>1.416000000000003</c:v>
                </c:pt>
                <c:pt idx="1709">
                  <c:v>1.418000000000003</c:v>
                </c:pt>
                <c:pt idx="1710">
                  <c:v>1.420000000000003</c:v>
                </c:pt>
                <c:pt idx="1711">
                  <c:v>1.422000000000003</c:v>
                </c:pt>
                <c:pt idx="1712">
                  <c:v>1.424000000000003</c:v>
                </c:pt>
                <c:pt idx="1713">
                  <c:v>1.426000000000003</c:v>
                </c:pt>
                <c:pt idx="1714">
                  <c:v>1.428000000000003</c:v>
                </c:pt>
                <c:pt idx="1715">
                  <c:v>1.430000000000003</c:v>
                </c:pt>
                <c:pt idx="1716">
                  <c:v>1.432000000000003</c:v>
                </c:pt>
                <c:pt idx="1717">
                  <c:v>1.434000000000003</c:v>
                </c:pt>
                <c:pt idx="1718">
                  <c:v>1.436000000000003</c:v>
                </c:pt>
                <c:pt idx="1719">
                  <c:v>1.438000000000003</c:v>
                </c:pt>
                <c:pt idx="1720">
                  <c:v>1.440000000000003</c:v>
                </c:pt>
                <c:pt idx="1721">
                  <c:v>1.442000000000003</c:v>
                </c:pt>
                <c:pt idx="1722">
                  <c:v>1.444000000000003</c:v>
                </c:pt>
                <c:pt idx="1723">
                  <c:v>1.446000000000003</c:v>
                </c:pt>
                <c:pt idx="1724">
                  <c:v>1.448000000000003</c:v>
                </c:pt>
                <c:pt idx="1725">
                  <c:v>1.450000000000003</c:v>
                </c:pt>
                <c:pt idx="1726">
                  <c:v>1.452000000000003</c:v>
                </c:pt>
                <c:pt idx="1727">
                  <c:v>1.454000000000003</c:v>
                </c:pt>
                <c:pt idx="1728">
                  <c:v>1.456000000000003</c:v>
                </c:pt>
                <c:pt idx="1729">
                  <c:v>1.458000000000003</c:v>
                </c:pt>
                <c:pt idx="1730">
                  <c:v>1.460000000000003</c:v>
                </c:pt>
                <c:pt idx="1731">
                  <c:v>1.462000000000003</c:v>
                </c:pt>
                <c:pt idx="1732">
                  <c:v>1.464000000000003</c:v>
                </c:pt>
                <c:pt idx="1733">
                  <c:v>1.466000000000003</c:v>
                </c:pt>
                <c:pt idx="1734">
                  <c:v>1.468000000000003</c:v>
                </c:pt>
                <c:pt idx="1735">
                  <c:v>1.470000000000003</c:v>
                </c:pt>
                <c:pt idx="1736">
                  <c:v>1.472000000000003</c:v>
                </c:pt>
                <c:pt idx="1737">
                  <c:v>1.474000000000003</c:v>
                </c:pt>
                <c:pt idx="1738">
                  <c:v>1.476000000000003</c:v>
                </c:pt>
                <c:pt idx="1739">
                  <c:v>1.478000000000003</c:v>
                </c:pt>
                <c:pt idx="1740">
                  <c:v>1.480000000000003</c:v>
                </c:pt>
                <c:pt idx="1741">
                  <c:v>1.482000000000003</c:v>
                </c:pt>
                <c:pt idx="1742">
                  <c:v>1.484000000000003</c:v>
                </c:pt>
                <c:pt idx="1743">
                  <c:v>1.486000000000003</c:v>
                </c:pt>
                <c:pt idx="1744">
                  <c:v>1.488000000000003</c:v>
                </c:pt>
                <c:pt idx="1745">
                  <c:v>1.490000000000003</c:v>
                </c:pt>
                <c:pt idx="1746">
                  <c:v>1.492000000000003</c:v>
                </c:pt>
                <c:pt idx="1747">
                  <c:v>1.494000000000003</c:v>
                </c:pt>
                <c:pt idx="1748">
                  <c:v>1.496000000000003</c:v>
                </c:pt>
                <c:pt idx="1749">
                  <c:v>1.498000000000003</c:v>
                </c:pt>
                <c:pt idx="1750">
                  <c:v>1.500000000000003</c:v>
                </c:pt>
                <c:pt idx="1751">
                  <c:v>1.502000000000003</c:v>
                </c:pt>
                <c:pt idx="1752">
                  <c:v>1.504000000000003</c:v>
                </c:pt>
                <c:pt idx="1753">
                  <c:v>1.506000000000003</c:v>
                </c:pt>
                <c:pt idx="1754">
                  <c:v>1.508000000000003</c:v>
                </c:pt>
                <c:pt idx="1755">
                  <c:v>1.510000000000003</c:v>
                </c:pt>
                <c:pt idx="1756">
                  <c:v>1.512000000000003</c:v>
                </c:pt>
                <c:pt idx="1757">
                  <c:v>1.514000000000003</c:v>
                </c:pt>
                <c:pt idx="1758">
                  <c:v>1.516000000000003</c:v>
                </c:pt>
                <c:pt idx="1759">
                  <c:v>1.518000000000003</c:v>
                </c:pt>
                <c:pt idx="1760">
                  <c:v>1.520000000000003</c:v>
                </c:pt>
                <c:pt idx="1761">
                  <c:v>1.522000000000003</c:v>
                </c:pt>
                <c:pt idx="1762">
                  <c:v>1.524000000000003</c:v>
                </c:pt>
                <c:pt idx="1763">
                  <c:v>1.526000000000003</c:v>
                </c:pt>
                <c:pt idx="1764">
                  <c:v>1.528000000000003</c:v>
                </c:pt>
                <c:pt idx="1765">
                  <c:v>1.530000000000003</c:v>
                </c:pt>
                <c:pt idx="1766">
                  <c:v>1.532000000000003</c:v>
                </c:pt>
                <c:pt idx="1767">
                  <c:v>1.534000000000003</c:v>
                </c:pt>
                <c:pt idx="1768">
                  <c:v>1.536000000000003</c:v>
                </c:pt>
                <c:pt idx="1769">
                  <c:v>1.538000000000003</c:v>
                </c:pt>
                <c:pt idx="1770">
                  <c:v>1.540000000000003</c:v>
                </c:pt>
                <c:pt idx="1771">
                  <c:v>1.542000000000003</c:v>
                </c:pt>
                <c:pt idx="1772">
                  <c:v>1.544000000000003</c:v>
                </c:pt>
                <c:pt idx="1773">
                  <c:v>1.546000000000003</c:v>
                </c:pt>
                <c:pt idx="1774">
                  <c:v>1.548000000000003</c:v>
                </c:pt>
                <c:pt idx="1775">
                  <c:v>1.550000000000003</c:v>
                </c:pt>
                <c:pt idx="1776">
                  <c:v>1.552000000000003</c:v>
                </c:pt>
                <c:pt idx="1777">
                  <c:v>1.554000000000003</c:v>
                </c:pt>
                <c:pt idx="1778">
                  <c:v>1.556000000000003</c:v>
                </c:pt>
                <c:pt idx="1779">
                  <c:v>1.558000000000003</c:v>
                </c:pt>
                <c:pt idx="1780">
                  <c:v>1.560000000000003</c:v>
                </c:pt>
                <c:pt idx="1781">
                  <c:v>1.562000000000003</c:v>
                </c:pt>
                <c:pt idx="1782">
                  <c:v>1.564000000000003</c:v>
                </c:pt>
                <c:pt idx="1783">
                  <c:v>1.566000000000003</c:v>
                </c:pt>
                <c:pt idx="1784">
                  <c:v>1.568000000000003</c:v>
                </c:pt>
                <c:pt idx="1785">
                  <c:v>1.570000000000003</c:v>
                </c:pt>
                <c:pt idx="1786">
                  <c:v>1.572000000000003</c:v>
                </c:pt>
                <c:pt idx="1787">
                  <c:v>1.574000000000003</c:v>
                </c:pt>
                <c:pt idx="1788">
                  <c:v>1.576000000000003</c:v>
                </c:pt>
                <c:pt idx="1789">
                  <c:v>1.578000000000003</c:v>
                </c:pt>
                <c:pt idx="1790">
                  <c:v>1.580000000000003</c:v>
                </c:pt>
                <c:pt idx="1791">
                  <c:v>1.582000000000003</c:v>
                </c:pt>
                <c:pt idx="1792">
                  <c:v>1.584000000000003</c:v>
                </c:pt>
                <c:pt idx="1793">
                  <c:v>1.586000000000003</c:v>
                </c:pt>
                <c:pt idx="1794">
                  <c:v>1.588000000000003</c:v>
                </c:pt>
                <c:pt idx="1795">
                  <c:v>1.590000000000003</c:v>
                </c:pt>
                <c:pt idx="1796">
                  <c:v>1.592000000000003</c:v>
                </c:pt>
                <c:pt idx="1797">
                  <c:v>1.594000000000003</c:v>
                </c:pt>
                <c:pt idx="1798">
                  <c:v>1.596000000000003</c:v>
                </c:pt>
                <c:pt idx="1799">
                  <c:v>1.598000000000003</c:v>
                </c:pt>
                <c:pt idx="1800">
                  <c:v>1.600000000000003</c:v>
                </c:pt>
                <c:pt idx="1801">
                  <c:v>1.602000000000003</c:v>
                </c:pt>
                <c:pt idx="1802">
                  <c:v>1.604000000000003</c:v>
                </c:pt>
                <c:pt idx="1803">
                  <c:v>1.606000000000003</c:v>
                </c:pt>
                <c:pt idx="1804">
                  <c:v>1.608000000000003</c:v>
                </c:pt>
                <c:pt idx="1805">
                  <c:v>1.610000000000003</c:v>
                </c:pt>
                <c:pt idx="1806">
                  <c:v>1.612000000000003</c:v>
                </c:pt>
                <c:pt idx="1807">
                  <c:v>1.614000000000003</c:v>
                </c:pt>
                <c:pt idx="1808">
                  <c:v>1.616000000000003</c:v>
                </c:pt>
                <c:pt idx="1809">
                  <c:v>1.618000000000003</c:v>
                </c:pt>
                <c:pt idx="1810">
                  <c:v>1.620000000000003</c:v>
                </c:pt>
                <c:pt idx="1811">
                  <c:v>1.622000000000003</c:v>
                </c:pt>
                <c:pt idx="1812">
                  <c:v>1.624000000000003</c:v>
                </c:pt>
                <c:pt idx="1813">
                  <c:v>1.626000000000003</c:v>
                </c:pt>
                <c:pt idx="1814">
                  <c:v>1.628000000000003</c:v>
                </c:pt>
                <c:pt idx="1815">
                  <c:v>1.630000000000003</c:v>
                </c:pt>
                <c:pt idx="1816">
                  <c:v>1.632000000000003</c:v>
                </c:pt>
                <c:pt idx="1817">
                  <c:v>1.634000000000003</c:v>
                </c:pt>
                <c:pt idx="1818">
                  <c:v>1.636000000000003</c:v>
                </c:pt>
                <c:pt idx="1819">
                  <c:v>1.638000000000003</c:v>
                </c:pt>
                <c:pt idx="1820">
                  <c:v>1.640000000000003</c:v>
                </c:pt>
                <c:pt idx="1821">
                  <c:v>1.642000000000003</c:v>
                </c:pt>
                <c:pt idx="1822">
                  <c:v>1.644000000000003</c:v>
                </c:pt>
                <c:pt idx="1823">
                  <c:v>1.646000000000003</c:v>
                </c:pt>
                <c:pt idx="1824">
                  <c:v>1.648000000000003</c:v>
                </c:pt>
                <c:pt idx="1825">
                  <c:v>1.650000000000003</c:v>
                </c:pt>
                <c:pt idx="1826">
                  <c:v>1.652000000000003</c:v>
                </c:pt>
                <c:pt idx="1827">
                  <c:v>1.654000000000003</c:v>
                </c:pt>
                <c:pt idx="1828">
                  <c:v>1.656000000000003</c:v>
                </c:pt>
                <c:pt idx="1829">
                  <c:v>1.658000000000003</c:v>
                </c:pt>
                <c:pt idx="1830">
                  <c:v>1.660000000000003</c:v>
                </c:pt>
                <c:pt idx="1831">
                  <c:v>1.662000000000003</c:v>
                </c:pt>
                <c:pt idx="1832">
                  <c:v>1.664000000000003</c:v>
                </c:pt>
                <c:pt idx="1833">
                  <c:v>1.666000000000003</c:v>
                </c:pt>
                <c:pt idx="1834">
                  <c:v>1.668000000000003</c:v>
                </c:pt>
                <c:pt idx="1835">
                  <c:v>1.670000000000003</c:v>
                </c:pt>
                <c:pt idx="1836">
                  <c:v>1.672000000000003</c:v>
                </c:pt>
                <c:pt idx="1837">
                  <c:v>1.674000000000003</c:v>
                </c:pt>
                <c:pt idx="1838">
                  <c:v>1.676000000000003</c:v>
                </c:pt>
                <c:pt idx="1839">
                  <c:v>1.678000000000003</c:v>
                </c:pt>
                <c:pt idx="1840">
                  <c:v>1.680000000000003</c:v>
                </c:pt>
                <c:pt idx="1841">
                  <c:v>1.682000000000003</c:v>
                </c:pt>
                <c:pt idx="1842">
                  <c:v>1.684000000000003</c:v>
                </c:pt>
                <c:pt idx="1843">
                  <c:v>1.686000000000003</c:v>
                </c:pt>
                <c:pt idx="1844">
                  <c:v>1.688000000000003</c:v>
                </c:pt>
                <c:pt idx="1845">
                  <c:v>1.690000000000003</c:v>
                </c:pt>
                <c:pt idx="1846">
                  <c:v>1.692000000000003</c:v>
                </c:pt>
                <c:pt idx="1847">
                  <c:v>1.694000000000003</c:v>
                </c:pt>
                <c:pt idx="1848">
                  <c:v>1.696000000000003</c:v>
                </c:pt>
                <c:pt idx="1849">
                  <c:v>1.698000000000003</c:v>
                </c:pt>
                <c:pt idx="1850">
                  <c:v>1.700000000000003</c:v>
                </c:pt>
                <c:pt idx="1851">
                  <c:v>1.702000000000003</c:v>
                </c:pt>
                <c:pt idx="1852">
                  <c:v>1.704000000000003</c:v>
                </c:pt>
                <c:pt idx="1853">
                  <c:v>1.706000000000003</c:v>
                </c:pt>
                <c:pt idx="1854">
                  <c:v>1.708000000000003</c:v>
                </c:pt>
                <c:pt idx="1855">
                  <c:v>1.710000000000003</c:v>
                </c:pt>
                <c:pt idx="1856">
                  <c:v>1.712000000000003</c:v>
                </c:pt>
                <c:pt idx="1857">
                  <c:v>1.714000000000003</c:v>
                </c:pt>
                <c:pt idx="1858">
                  <c:v>1.716000000000003</c:v>
                </c:pt>
                <c:pt idx="1859">
                  <c:v>1.718000000000003</c:v>
                </c:pt>
                <c:pt idx="1860">
                  <c:v>1.720000000000003</c:v>
                </c:pt>
                <c:pt idx="1861">
                  <c:v>1.722000000000003</c:v>
                </c:pt>
                <c:pt idx="1862">
                  <c:v>1.724000000000003</c:v>
                </c:pt>
                <c:pt idx="1863">
                  <c:v>1.726000000000003</c:v>
                </c:pt>
                <c:pt idx="1864">
                  <c:v>1.728000000000003</c:v>
                </c:pt>
                <c:pt idx="1865">
                  <c:v>1.730000000000003</c:v>
                </c:pt>
                <c:pt idx="1866">
                  <c:v>1.732000000000003</c:v>
                </c:pt>
                <c:pt idx="1867">
                  <c:v>1.734000000000003</c:v>
                </c:pt>
                <c:pt idx="1868">
                  <c:v>1.736000000000003</c:v>
                </c:pt>
                <c:pt idx="1869">
                  <c:v>1.738000000000003</c:v>
                </c:pt>
                <c:pt idx="1870">
                  <c:v>1.740000000000003</c:v>
                </c:pt>
                <c:pt idx="1871">
                  <c:v>1.742000000000003</c:v>
                </c:pt>
                <c:pt idx="1872">
                  <c:v>1.744000000000003</c:v>
                </c:pt>
                <c:pt idx="1873">
                  <c:v>1.746000000000003</c:v>
                </c:pt>
                <c:pt idx="1874">
                  <c:v>1.748000000000003</c:v>
                </c:pt>
                <c:pt idx="1875">
                  <c:v>1.750000000000003</c:v>
                </c:pt>
                <c:pt idx="1876">
                  <c:v>1.752000000000003</c:v>
                </c:pt>
                <c:pt idx="1877">
                  <c:v>1.754000000000003</c:v>
                </c:pt>
                <c:pt idx="1878">
                  <c:v>1.756000000000003</c:v>
                </c:pt>
                <c:pt idx="1879">
                  <c:v>1.758000000000003</c:v>
                </c:pt>
                <c:pt idx="1880">
                  <c:v>1.760000000000003</c:v>
                </c:pt>
                <c:pt idx="1881">
                  <c:v>1.762000000000003</c:v>
                </c:pt>
                <c:pt idx="1882">
                  <c:v>1.764000000000003</c:v>
                </c:pt>
                <c:pt idx="1883">
                  <c:v>1.766000000000003</c:v>
                </c:pt>
                <c:pt idx="1884">
                  <c:v>1.768000000000003</c:v>
                </c:pt>
                <c:pt idx="1885">
                  <c:v>1.770000000000003</c:v>
                </c:pt>
                <c:pt idx="1886">
                  <c:v>1.772000000000003</c:v>
                </c:pt>
                <c:pt idx="1887">
                  <c:v>1.774000000000003</c:v>
                </c:pt>
                <c:pt idx="1888">
                  <c:v>1.776000000000003</c:v>
                </c:pt>
                <c:pt idx="1889">
                  <c:v>1.778000000000003</c:v>
                </c:pt>
                <c:pt idx="1890">
                  <c:v>1.780000000000003</c:v>
                </c:pt>
                <c:pt idx="1891">
                  <c:v>1.782000000000003</c:v>
                </c:pt>
                <c:pt idx="1892">
                  <c:v>1.784000000000003</c:v>
                </c:pt>
                <c:pt idx="1893">
                  <c:v>1.786000000000003</c:v>
                </c:pt>
                <c:pt idx="1894">
                  <c:v>1.788000000000003</c:v>
                </c:pt>
                <c:pt idx="1895">
                  <c:v>1.790000000000003</c:v>
                </c:pt>
                <c:pt idx="1896">
                  <c:v>1.792000000000003</c:v>
                </c:pt>
                <c:pt idx="1897">
                  <c:v>1.794000000000003</c:v>
                </c:pt>
                <c:pt idx="1898">
                  <c:v>1.796000000000003</c:v>
                </c:pt>
                <c:pt idx="1899">
                  <c:v>1.798000000000003</c:v>
                </c:pt>
                <c:pt idx="1900">
                  <c:v>1.800000000000003</c:v>
                </c:pt>
                <c:pt idx="1901">
                  <c:v>1.802000000000003</c:v>
                </c:pt>
                <c:pt idx="1902">
                  <c:v>1.804000000000003</c:v>
                </c:pt>
                <c:pt idx="1903">
                  <c:v>1.806000000000003</c:v>
                </c:pt>
                <c:pt idx="1904">
                  <c:v>1.808000000000003</c:v>
                </c:pt>
                <c:pt idx="1905">
                  <c:v>1.810000000000003</c:v>
                </c:pt>
                <c:pt idx="1906">
                  <c:v>1.812000000000003</c:v>
                </c:pt>
                <c:pt idx="1907">
                  <c:v>1.814000000000003</c:v>
                </c:pt>
                <c:pt idx="1908">
                  <c:v>1.816000000000003</c:v>
                </c:pt>
                <c:pt idx="1909">
                  <c:v>1.818000000000003</c:v>
                </c:pt>
                <c:pt idx="1910">
                  <c:v>1.820000000000003</c:v>
                </c:pt>
                <c:pt idx="1911">
                  <c:v>1.822000000000003</c:v>
                </c:pt>
                <c:pt idx="1912">
                  <c:v>1.824000000000003</c:v>
                </c:pt>
                <c:pt idx="1913">
                  <c:v>1.826000000000003</c:v>
                </c:pt>
                <c:pt idx="1914">
                  <c:v>1.828000000000003</c:v>
                </c:pt>
                <c:pt idx="1915">
                  <c:v>1.830000000000003</c:v>
                </c:pt>
                <c:pt idx="1916">
                  <c:v>1.832000000000003</c:v>
                </c:pt>
                <c:pt idx="1917">
                  <c:v>1.834000000000003</c:v>
                </c:pt>
                <c:pt idx="1918">
                  <c:v>1.836000000000003</c:v>
                </c:pt>
                <c:pt idx="1919">
                  <c:v>1.838000000000003</c:v>
                </c:pt>
                <c:pt idx="1920">
                  <c:v>1.840000000000003</c:v>
                </c:pt>
                <c:pt idx="1921">
                  <c:v>1.842000000000003</c:v>
                </c:pt>
                <c:pt idx="1922">
                  <c:v>1.844000000000003</c:v>
                </c:pt>
                <c:pt idx="1923">
                  <c:v>1.846000000000003</c:v>
                </c:pt>
                <c:pt idx="1924">
                  <c:v>1.848000000000003</c:v>
                </c:pt>
                <c:pt idx="1925">
                  <c:v>1.850000000000003</c:v>
                </c:pt>
                <c:pt idx="1926">
                  <c:v>1.852000000000003</c:v>
                </c:pt>
                <c:pt idx="1927">
                  <c:v>1.854000000000003</c:v>
                </c:pt>
                <c:pt idx="1928">
                  <c:v>1.856000000000003</c:v>
                </c:pt>
                <c:pt idx="1929">
                  <c:v>1.858000000000003</c:v>
                </c:pt>
                <c:pt idx="1930">
                  <c:v>1.860000000000003</c:v>
                </c:pt>
                <c:pt idx="1931">
                  <c:v>1.862000000000003</c:v>
                </c:pt>
                <c:pt idx="1932">
                  <c:v>1.864000000000003</c:v>
                </c:pt>
                <c:pt idx="1933">
                  <c:v>1.866000000000003</c:v>
                </c:pt>
                <c:pt idx="1934">
                  <c:v>1.868000000000003</c:v>
                </c:pt>
                <c:pt idx="1935">
                  <c:v>1.870000000000003</c:v>
                </c:pt>
                <c:pt idx="1936">
                  <c:v>1.872000000000003</c:v>
                </c:pt>
                <c:pt idx="1937">
                  <c:v>1.874000000000003</c:v>
                </c:pt>
                <c:pt idx="1938">
                  <c:v>1.876000000000003</c:v>
                </c:pt>
                <c:pt idx="1939">
                  <c:v>1.878000000000003</c:v>
                </c:pt>
                <c:pt idx="1940">
                  <c:v>1.880000000000003</c:v>
                </c:pt>
                <c:pt idx="1941">
                  <c:v>1.882000000000003</c:v>
                </c:pt>
                <c:pt idx="1942">
                  <c:v>1.884000000000003</c:v>
                </c:pt>
                <c:pt idx="1943">
                  <c:v>1.886000000000003</c:v>
                </c:pt>
                <c:pt idx="1944">
                  <c:v>1.888000000000003</c:v>
                </c:pt>
                <c:pt idx="1945">
                  <c:v>1.890000000000003</c:v>
                </c:pt>
                <c:pt idx="1946">
                  <c:v>1.892000000000003</c:v>
                </c:pt>
                <c:pt idx="1947">
                  <c:v>1.894000000000003</c:v>
                </c:pt>
                <c:pt idx="1948">
                  <c:v>1.896000000000003</c:v>
                </c:pt>
                <c:pt idx="1949">
                  <c:v>1.898000000000003</c:v>
                </c:pt>
                <c:pt idx="1950">
                  <c:v>1.900000000000003</c:v>
                </c:pt>
                <c:pt idx="1951">
                  <c:v>1.902000000000003</c:v>
                </c:pt>
                <c:pt idx="1952">
                  <c:v>1.904000000000003</c:v>
                </c:pt>
                <c:pt idx="1953">
                  <c:v>1.906000000000003</c:v>
                </c:pt>
                <c:pt idx="1954">
                  <c:v>1.908000000000003</c:v>
                </c:pt>
                <c:pt idx="1955">
                  <c:v>1.910000000000003</c:v>
                </c:pt>
                <c:pt idx="1956">
                  <c:v>1.912000000000003</c:v>
                </c:pt>
                <c:pt idx="1957">
                  <c:v>1.914000000000003</c:v>
                </c:pt>
                <c:pt idx="1958">
                  <c:v>1.916000000000003</c:v>
                </c:pt>
                <c:pt idx="1959">
                  <c:v>1.918000000000003</c:v>
                </c:pt>
                <c:pt idx="1960">
                  <c:v>1.920000000000003</c:v>
                </c:pt>
                <c:pt idx="1961">
                  <c:v>1.922000000000003</c:v>
                </c:pt>
                <c:pt idx="1962">
                  <c:v>1.924000000000003</c:v>
                </c:pt>
                <c:pt idx="1963">
                  <c:v>1.926000000000003</c:v>
                </c:pt>
                <c:pt idx="1964">
                  <c:v>1.928000000000003</c:v>
                </c:pt>
                <c:pt idx="1965">
                  <c:v>1.930000000000003</c:v>
                </c:pt>
                <c:pt idx="1966">
                  <c:v>1.932000000000003</c:v>
                </c:pt>
                <c:pt idx="1967">
                  <c:v>1.934000000000003</c:v>
                </c:pt>
                <c:pt idx="1968">
                  <c:v>1.936000000000003</c:v>
                </c:pt>
                <c:pt idx="1969">
                  <c:v>1.938000000000003</c:v>
                </c:pt>
                <c:pt idx="1970">
                  <c:v>1.940000000000003</c:v>
                </c:pt>
                <c:pt idx="1971">
                  <c:v>1.942000000000003</c:v>
                </c:pt>
                <c:pt idx="1972">
                  <c:v>1.944000000000003</c:v>
                </c:pt>
                <c:pt idx="1973">
                  <c:v>1.946000000000003</c:v>
                </c:pt>
                <c:pt idx="1974">
                  <c:v>1.948000000000003</c:v>
                </c:pt>
                <c:pt idx="1975">
                  <c:v>1.950000000000003</c:v>
                </c:pt>
                <c:pt idx="1976">
                  <c:v>1.952000000000003</c:v>
                </c:pt>
                <c:pt idx="1977">
                  <c:v>1.954000000000003</c:v>
                </c:pt>
                <c:pt idx="1978">
                  <c:v>1.956000000000003</c:v>
                </c:pt>
                <c:pt idx="1979">
                  <c:v>1.958000000000003</c:v>
                </c:pt>
                <c:pt idx="1980">
                  <c:v>1.960000000000003</c:v>
                </c:pt>
                <c:pt idx="1981">
                  <c:v>1.962000000000003</c:v>
                </c:pt>
                <c:pt idx="1982">
                  <c:v>1.964000000000003</c:v>
                </c:pt>
                <c:pt idx="1983">
                  <c:v>1.966000000000003</c:v>
                </c:pt>
                <c:pt idx="1984">
                  <c:v>1.968000000000003</c:v>
                </c:pt>
                <c:pt idx="1985">
                  <c:v>1.970000000000003</c:v>
                </c:pt>
                <c:pt idx="1986">
                  <c:v>1.972000000000003</c:v>
                </c:pt>
                <c:pt idx="1987">
                  <c:v>1.974000000000003</c:v>
                </c:pt>
                <c:pt idx="1988">
                  <c:v>1.976000000000003</c:v>
                </c:pt>
                <c:pt idx="1989">
                  <c:v>1.978000000000003</c:v>
                </c:pt>
                <c:pt idx="1990">
                  <c:v>1.980000000000003</c:v>
                </c:pt>
                <c:pt idx="1991">
                  <c:v>1.982000000000003</c:v>
                </c:pt>
                <c:pt idx="1992">
                  <c:v>1.984000000000003</c:v>
                </c:pt>
                <c:pt idx="1993">
                  <c:v>1.986000000000003</c:v>
                </c:pt>
                <c:pt idx="1994">
                  <c:v>1.988000000000003</c:v>
                </c:pt>
                <c:pt idx="1995">
                  <c:v>1.990000000000003</c:v>
                </c:pt>
                <c:pt idx="1996">
                  <c:v>1.992000000000003</c:v>
                </c:pt>
                <c:pt idx="1997">
                  <c:v>1.994000000000003</c:v>
                </c:pt>
                <c:pt idx="1998">
                  <c:v>1.996000000000003</c:v>
                </c:pt>
                <c:pt idx="1999">
                  <c:v>1.998000000000003</c:v>
                </c:pt>
                <c:pt idx="2000">
                  <c:v>2.000000000000003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-1.156517642749666</c:v>
                </c:pt>
                <c:pt idx="1">
                  <c:v>-1.156880149443393</c:v>
                </c:pt>
                <c:pt idx="2">
                  <c:v>-1.157243609883602</c:v>
                </c:pt>
                <c:pt idx="3">
                  <c:v>-1.157608027109381</c:v>
                </c:pt>
                <c:pt idx="4">
                  <c:v>-1.157973404172005</c:v>
                </c:pt>
                <c:pt idx="5">
                  <c:v>-1.158339744134992</c:v>
                </c:pt>
                <c:pt idx="6">
                  <c:v>-1.158707050074168</c:v>
                </c:pt>
                <c:pt idx="7">
                  <c:v>-1.159075325077727</c:v>
                </c:pt>
                <c:pt idx="8">
                  <c:v>-1.159444572246293</c:v>
                </c:pt>
                <c:pt idx="9">
                  <c:v>-1.159814794692981</c:v>
                </c:pt>
                <c:pt idx="10">
                  <c:v>-1.160185995543465</c:v>
                </c:pt>
                <c:pt idx="11">
                  <c:v>-1.160558177936035</c:v>
                </c:pt>
                <c:pt idx="12">
                  <c:v>-1.160931345021662</c:v>
                </c:pt>
                <c:pt idx="13">
                  <c:v>-1.161305499964067</c:v>
                </c:pt>
                <c:pt idx="14">
                  <c:v>-1.161680645939778</c:v>
                </c:pt>
                <c:pt idx="15">
                  <c:v>-1.162056786138199</c:v>
                </c:pt>
                <c:pt idx="16">
                  <c:v>-1.162433923761676</c:v>
                </c:pt>
                <c:pt idx="17">
                  <c:v>-1.162812062025558</c:v>
                </c:pt>
                <c:pt idx="18">
                  <c:v>-1.163191204158268</c:v>
                </c:pt>
                <c:pt idx="19">
                  <c:v>-1.163571353401366</c:v>
                </c:pt>
                <c:pt idx="20">
                  <c:v>-1.163952513009617</c:v>
                </c:pt>
                <c:pt idx="21">
                  <c:v>-1.164334686251057</c:v>
                </c:pt>
                <c:pt idx="22">
                  <c:v>-1.164717876407064</c:v>
                </c:pt>
                <c:pt idx="23">
                  <c:v>-1.16510208677242</c:v>
                </c:pt>
                <c:pt idx="24">
                  <c:v>-1.165487320655386</c:v>
                </c:pt>
                <c:pt idx="25">
                  <c:v>-1.165873581377765</c:v>
                </c:pt>
                <c:pt idx="26">
                  <c:v>-1.166260872274975</c:v>
                </c:pt>
                <c:pt idx="27">
                  <c:v>-1.166649196696118</c:v>
                </c:pt>
                <c:pt idx="28">
                  <c:v>-1.167038558004049</c:v>
                </c:pt>
                <c:pt idx="29">
                  <c:v>-1.167428959575445</c:v>
                </c:pt>
                <c:pt idx="30">
                  <c:v>-1.167820404800883</c:v>
                </c:pt>
                <c:pt idx="31">
                  <c:v>-1.168212897084901</c:v>
                </c:pt>
                <c:pt idx="32">
                  <c:v>-1.168606439846078</c:v>
                </c:pt>
                <c:pt idx="33">
                  <c:v>-1.169001036517104</c:v>
                </c:pt>
                <c:pt idx="34">
                  <c:v>-1.169396690544851</c:v>
                </c:pt>
                <c:pt idx="35">
                  <c:v>-1.169793405390447</c:v>
                </c:pt>
                <c:pt idx="36">
                  <c:v>-1.170191184529351</c:v>
                </c:pt>
                <c:pt idx="37">
                  <c:v>-1.170590031451426</c:v>
                </c:pt>
                <c:pt idx="38">
                  <c:v>-1.170989949661013</c:v>
                </c:pt>
                <c:pt idx="39">
                  <c:v>-1.171390942677008</c:v>
                </c:pt>
                <c:pt idx="40">
                  <c:v>-1.171793014032936</c:v>
                </c:pt>
                <c:pt idx="41">
                  <c:v>-1.172196167277024</c:v>
                </c:pt>
                <c:pt idx="42">
                  <c:v>-1.172600405972285</c:v>
                </c:pt>
                <c:pt idx="43">
                  <c:v>-1.173005733696587</c:v>
                </c:pt>
                <c:pt idx="44">
                  <c:v>-1.173412154042738</c:v>
                </c:pt>
                <c:pt idx="45">
                  <c:v>-1.173819670618554</c:v>
                </c:pt>
                <c:pt idx="46">
                  <c:v>-1.174228287046948</c:v>
                </c:pt>
                <c:pt idx="47">
                  <c:v>-1.174638006966001</c:v>
                </c:pt>
                <c:pt idx="48">
                  <c:v>-1.175048834029047</c:v>
                </c:pt>
                <c:pt idx="49">
                  <c:v>-1.175460771904748</c:v>
                </c:pt>
                <c:pt idx="50">
                  <c:v>-1.175873824277177</c:v>
                </c:pt>
                <c:pt idx="51">
                  <c:v>-1.176287994845898</c:v>
                </c:pt>
                <c:pt idx="52">
                  <c:v>-1.17670328732605</c:v>
                </c:pt>
                <c:pt idx="53">
                  <c:v>-1.177119705448425</c:v>
                </c:pt>
                <c:pt idx="54">
                  <c:v>-1.177537252959551</c:v>
                </c:pt>
                <c:pt idx="55">
                  <c:v>-1.177955933621778</c:v>
                </c:pt>
                <c:pt idx="56">
                  <c:v>-1.17837575121336</c:v>
                </c:pt>
                <c:pt idx="57">
                  <c:v>-1.178796709528535</c:v>
                </c:pt>
                <c:pt idx="58">
                  <c:v>-1.179218812377618</c:v>
                </c:pt>
                <c:pt idx="59">
                  <c:v>-1.179642063587077</c:v>
                </c:pt>
                <c:pt idx="60">
                  <c:v>-1.180066466999625</c:v>
                </c:pt>
                <c:pt idx="61">
                  <c:v>-1.180492026474303</c:v>
                </c:pt>
                <c:pt idx="62">
                  <c:v>-1.18091874588657</c:v>
                </c:pt>
                <c:pt idx="63">
                  <c:v>-1.181346629128382</c:v>
                </c:pt>
                <c:pt idx="64">
                  <c:v>-1.181775680108292</c:v>
                </c:pt>
                <c:pt idx="65">
                  <c:v>-1.182205902751529</c:v>
                </c:pt>
                <c:pt idx="66">
                  <c:v>-1.182637301000091</c:v>
                </c:pt>
                <c:pt idx="67">
                  <c:v>-1.183069878812833</c:v>
                </c:pt>
                <c:pt idx="68">
                  <c:v>-1.183503640165557</c:v>
                </c:pt>
                <c:pt idx="69">
                  <c:v>-1.183938589051107</c:v>
                </c:pt>
                <c:pt idx="70">
                  <c:v>-1.184374729479452</c:v>
                </c:pt>
                <c:pt idx="71">
                  <c:v>-1.184812065477784</c:v>
                </c:pt>
                <c:pt idx="72">
                  <c:v>-1.185250601090611</c:v>
                </c:pt>
                <c:pt idx="73">
                  <c:v>-1.185690340379846</c:v>
                </c:pt>
                <c:pt idx="74">
                  <c:v>-1.186131287424903</c:v>
                </c:pt>
                <c:pt idx="75">
                  <c:v>-1.186573446322791</c:v>
                </c:pt>
                <c:pt idx="76">
                  <c:v>-1.18701682118821</c:v>
                </c:pt>
                <c:pt idx="77">
                  <c:v>-1.187461416153642</c:v>
                </c:pt>
                <c:pt idx="78">
                  <c:v>-1.187907235369454</c:v>
                </c:pt>
                <c:pt idx="79">
                  <c:v>-1.18835428300399</c:v>
                </c:pt>
                <c:pt idx="80">
                  <c:v>-1.18880256324367</c:v>
                </c:pt>
                <c:pt idx="81">
                  <c:v>-1.189252080293084</c:v>
                </c:pt>
                <c:pt idx="82">
                  <c:v>-1.1897028383751</c:v>
                </c:pt>
                <c:pt idx="83">
                  <c:v>-1.190154841730952</c:v>
                </c:pt>
                <c:pt idx="84">
                  <c:v>-1.19060809462035</c:v>
                </c:pt>
                <c:pt idx="85">
                  <c:v>-1.191062601321571</c:v>
                </c:pt>
                <c:pt idx="86">
                  <c:v>-1.191518366131571</c:v>
                </c:pt>
                <c:pt idx="87">
                  <c:v>-1.191975393366076</c:v>
                </c:pt>
                <c:pt idx="88">
                  <c:v>-1.192433687359693</c:v>
                </c:pt>
                <c:pt idx="89">
                  <c:v>-1.192893252466008</c:v>
                </c:pt>
                <c:pt idx="90">
                  <c:v>-1.193354093057693</c:v>
                </c:pt>
                <c:pt idx="91">
                  <c:v>-1.19381621352661</c:v>
                </c:pt>
                <c:pt idx="92">
                  <c:v>-1.194279618283914</c:v>
                </c:pt>
                <c:pt idx="93">
                  <c:v>-1.194744311760164</c:v>
                </c:pt>
                <c:pt idx="94">
                  <c:v>-1.195210298405424</c:v>
                </c:pt>
                <c:pt idx="95">
                  <c:v>-1.195677582689373</c:v>
                </c:pt>
                <c:pt idx="96">
                  <c:v>-1.196146169101416</c:v>
                </c:pt>
                <c:pt idx="97">
                  <c:v>-1.196616062150786</c:v>
                </c:pt>
                <c:pt idx="98">
                  <c:v>-1.197087266366662</c:v>
                </c:pt>
                <c:pt idx="99">
                  <c:v>-1.197559786298271</c:v>
                </c:pt>
                <c:pt idx="100">
                  <c:v>-1.198033626515006</c:v>
                </c:pt>
                <c:pt idx="101">
                  <c:v>-1.198508791606533</c:v>
                </c:pt>
                <c:pt idx="102">
                  <c:v>-1.198985286182906</c:v>
                </c:pt>
                <c:pt idx="103">
                  <c:v>-1.19946311487468</c:v>
                </c:pt>
                <c:pt idx="104">
                  <c:v>-1.199942282333024</c:v>
                </c:pt>
                <c:pt idx="105">
                  <c:v>-1.200422793229836</c:v>
                </c:pt>
                <c:pt idx="106">
                  <c:v>-1.200904652257861</c:v>
                </c:pt>
                <c:pt idx="107">
                  <c:v>-1.201387864130804</c:v>
                </c:pt>
                <c:pt idx="108">
                  <c:v>-1.201872433583447</c:v>
                </c:pt>
                <c:pt idx="109">
                  <c:v>-1.202358365371772</c:v>
                </c:pt>
                <c:pt idx="110">
                  <c:v>-1.202845664273074</c:v>
                </c:pt>
                <c:pt idx="111">
                  <c:v>-1.203334335086083</c:v>
                </c:pt>
                <c:pt idx="112">
                  <c:v>-1.203824382631085</c:v>
                </c:pt>
                <c:pt idx="113">
                  <c:v>-1.204315811750039</c:v>
                </c:pt>
                <c:pt idx="114">
                  <c:v>-1.204808627306708</c:v>
                </c:pt>
                <c:pt idx="115">
                  <c:v>-1.20530283418677</c:v>
                </c:pt>
                <c:pt idx="116">
                  <c:v>-1.20579843729795</c:v>
                </c:pt>
                <c:pt idx="117">
                  <c:v>-1.206295441570144</c:v>
                </c:pt>
                <c:pt idx="118">
                  <c:v>-1.206793851955539</c:v>
                </c:pt>
                <c:pt idx="119">
                  <c:v>-1.207293673428745</c:v>
                </c:pt>
                <c:pt idx="120">
                  <c:v>-1.207794910986918</c:v>
                </c:pt>
                <c:pt idx="121">
                  <c:v>-1.20829756964989</c:v>
                </c:pt>
                <c:pt idx="122">
                  <c:v>-1.208801654460298</c:v>
                </c:pt>
                <c:pt idx="123">
                  <c:v>-1.209307170483711</c:v>
                </c:pt>
                <c:pt idx="124">
                  <c:v>-1.209814122808765</c:v>
                </c:pt>
                <c:pt idx="125">
                  <c:v>-1.21032251654729</c:v>
                </c:pt>
                <c:pt idx="126">
                  <c:v>-1.210832356834442</c:v>
                </c:pt>
                <c:pt idx="127">
                  <c:v>-1.211343648828844</c:v>
                </c:pt>
                <c:pt idx="128">
                  <c:v>-1.21185639771271</c:v>
                </c:pt>
                <c:pt idx="129">
                  <c:v>-1.212370608691986</c:v>
                </c:pt>
                <c:pt idx="130">
                  <c:v>-1.212886286996485</c:v>
                </c:pt>
                <c:pt idx="131">
                  <c:v>-1.213403437880023</c:v>
                </c:pt>
                <c:pt idx="132">
                  <c:v>-1.213922066620558</c:v>
                </c:pt>
                <c:pt idx="133">
                  <c:v>-1.214442178520327</c:v>
                </c:pt>
                <c:pt idx="134">
                  <c:v>-1.21496377890599</c:v>
                </c:pt>
                <c:pt idx="135">
                  <c:v>-1.215486873128765</c:v>
                </c:pt>
                <c:pt idx="136">
                  <c:v>-1.216011466564574</c:v>
                </c:pt>
                <c:pt idx="137">
                  <c:v>-1.216537564614184</c:v>
                </c:pt>
                <c:pt idx="138">
                  <c:v>-1.217065172703351</c:v>
                </c:pt>
                <c:pt idx="139">
                  <c:v>-1.217594296282967</c:v>
                </c:pt>
                <c:pt idx="140">
                  <c:v>-1.218124940829201</c:v>
                </c:pt>
                <c:pt idx="141">
                  <c:v>-1.218657111843649</c:v>
                </c:pt>
                <c:pt idx="142">
                  <c:v>-1.219190814853482</c:v>
                </c:pt>
                <c:pt idx="143">
                  <c:v>-1.219726055411594</c:v>
                </c:pt>
                <c:pt idx="144">
                  <c:v>-1.220262839096751</c:v>
                </c:pt>
                <c:pt idx="145">
                  <c:v>-1.220801171513745</c:v>
                </c:pt>
                <c:pt idx="146">
                  <c:v>-1.22134105829354</c:v>
                </c:pt>
                <c:pt idx="147">
                  <c:v>-1.221882505093434</c:v>
                </c:pt>
                <c:pt idx="148">
                  <c:v>-1.222425517597202</c:v>
                </c:pt>
                <c:pt idx="149">
                  <c:v>-1.222970101515263</c:v>
                </c:pt>
                <c:pt idx="150">
                  <c:v>-1.223516262584827</c:v>
                </c:pt>
                <c:pt idx="151">
                  <c:v>-1.224064006570058</c:v>
                </c:pt>
                <c:pt idx="152">
                  <c:v>-1.224613339262227</c:v>
                </c:pt>
                <c:pt idx="153">
                  <c:v>-1.22516426647988</c:v>
                </c:pt>
                <c:pt idx="154">
                  <c:v>-1.225716794068991</c:v>
                </c:pt>
                <c:pt idx="155">
                  <c:v>-1.226270927903126</c:v>
                </c:pt>
                <c:pt idx="156">
                  <c:v>-1.22682667388361</c:v>
                </c:pt>
                <c:pt idx="157">
                  <c:v>-1.227384037939685</c:v>
                </c:pt>
                <c:pt idx="158">
                  <c:v>-1.227943026028681</c:v>
                </c:pt>
                <c:pt idx="159">
                  <c:v>-1.22850364413618</c:v>
                </c:pt>
                <c:pt idx="160">
                  <c:v>-1.229065898276181</c:v>
                </c:pt>
                <c:pt idx="161">
                  <c:v>-1.229629794491275</c:v>
                </c:pt>
                <c:pt idx="162">
                  <c:v>-1.230195338852812</c:v>
                </c:pt>
                <c:pt idx="163">
                  <c:v>-1.23076253746107</c:v>
                </c:pt>
                <c:pt idx="164">
                  <c:v>-1.231331396445433</c:v>
                </c:pt>
                <c:pt idx="165">
                  <c:v>-1.231901921964561</c:v>
                </c:pt>
                <c:pt idx="166">
                  <c:v>-1.232474120206565</c:v>
                </c:pt>
                <c:pt idx="167">
                  <c:v>-1.233047997389187</c:v>
                </c:pt>
                <c:pt idx="168">
                  <c:v>-1.233623559759972</c:v>
                </c:pt>
                <c:pt idx="169">
                  <c:v>-1.234200813596452</c:v>
                </c:pt>
                <c:pt idx="170">
                  <c:v>-1.234779765206326</c:v>
                </c:pt>
                <c:pt idx="171">
                  <c:v>-1.235360420927636</c:v>
                </c:pt>
                <c:pt idx="172">
                  <c:v>-1.235942787128958</c:v>
                </c:pt>
                <c:pt idx="173">
                  <c:v>-1.236526870209578</c:v>
                </c:pt>
                <c:pt idx="174">
                  <c:v>-1.237112676599685</c:v>
                </c:pt>
                <c:pt idx="175">
                  <c:v>-1.237700212760552</c:v>
                </c:pt>
                <c:pt idx="176">
                  <c:v>-1.238289485184727</c:v>
                </c:pt>
                <c:pt idx="177">
                  <c:v>-1.238880500396223</c:v>
                </c:pt>
                <c:pt idx="178">
                  <c:v>-1.239473264950708</c:v>
                </c:pt>
                <c:pt idx="179">
                  <c:v>-1.240067785435696</c:v>
                </c:pt>
                <c:pt idx="180">
                  <c:v>-1.240664068470745</c:v>
                </c:pt>
                <c:pt idx="181">
                  <c:v>-1.241262120707648</c:v>
                </c:pt>
                <c:pt idx="182">
                  <c:v>-1.24186194883063</c:v>
                </c:pt>
                <c:pt idx="183">
                  <c:v>-1.24246355955655</c:v>
                </c:pt>
                <c:pt idx="184">
                  <c:v>-1.243066959635096</c:v>
                </c:pt>
                <c:pt idx="185">
                  <c:v>-1.243672155848987</c:v>
                </c:pt>
                <c:pt idx="186">
                  <c:v>-1.24427915501418</c:v>
                </c:pt>
                <c:pt idx="187">
                  <c:v>-1.244887963980066</c:v>
                </c:pt>
                <c:pt idx="188">
                  <c:v>-1.245498589629683</c:v>
                </c:pt>
                <c:pt idx="189">
                  <c:v>-1.246111038879918</c:v>
                </c:pt>
                <c:pt idx="190">
                  <c:v>-1.246725318681717</c:v>
                </c:pt>
                <c:pt idx="191">
                  <c:v>-1.247341436020297</c:v>
                </c:pt>
                <c:pt idx="192">
                  <c:v>-1.247959397915356</c:v>
                </c:pt>
                <c:pt idx="193">
                  <c:v>-1.248579211421284</c:v>
                </c:pt>
                <c:pt idx="194">
                  <c:v>-1.249200883627384</c:v>
                </c:pt>
                <c:pt idx="195">
                  <c:v>-1.249824421658081</c:v>
                </c:pt>
                <c:pt idx="196">
                  <c:v>-1.250449832673146</c:v>
                </c:pt>
                <c:pt idx="197">
                  <c:v>-1.251077123867911</c:v>
                </c:pt>
                <c:pt idx="198">
                  <c:v>-1.251706302473496</c:v>
                </c:pt>
                <c:pt idx="199">
                  <c:v>-1.252337375757024</c:v>
                </c:pt>
                <c:pt idx="200">
                  <c:v>-1.252970351021853</c:v>
                </c:pt>
                <c:pt idx="201">
                  <c:v>-1.2536052356078</c:v>
                </c:pt>
                <c:pt idx="202">
                  <c:v>-1.254242036891367</c:v>
                </c:pt>
                <c:pt idx="203">
                  <c:v>-1.254880762285972</c:v>
                </c:pt>
                <c:pt idx="204">
                  <c:v>-1.255521419242181</c:v>
                </c:pt>
                <c:pt idx="205">
                  <c:v>-1.256164015247943</c:v>
                </c:pt>
                <c:pt idx="206">
                  <c:v>-1.256808557828819</c:v>
                </c:pt>
                <c:pt idx="207">
                  <c:v>-1.257455054548225</c:v>
                </c:pt>
                <c:pt idx="208">
                  <c:v>-1.258103513007669</c:v>
                </c:pt>
                <c:pt idx="209">
                  <c:v>-1.25875394084699</c:v>
                </c:pt>
                <c:pt idx="210">
                  <c:v>-1.259406345744597</c:v>
                </c:pt>
                <c:pt idx="211">
                  <c:v>-1.260060735417722</c:v>
                </c:pt>
                <c:pt idx="212">
                  <c:v>-1.260717117622658</c:v>
                </c:pt>
                <c:pt idx="213">
                  <c:v>-1.26137550015501</c:v>
                </c:pt>
                <c:pt idx="214">
                  <c:v>-1.262035890849944</c:v>
                </c:pt>
                <c:pt idx="215">
                  <c:v>-1.262698297582438</c:v>
                </c:pt>
                <c:pt idx="216">
                  <c:v>-1.263362728267536</c:v>
                </c:pt>
                <c:pt idx="217">
                  <c:v>-1.264029190860604</c:v>
                </c:pt>
                <c:pt idx="218">
                  <c:v>-1.264697693357588</c:v>
                </c:pt>
                <c:pt idx="219">
                  <c:v>-1.26536824379527</c:v>
                </c:pt>
                <c:pt idx="220">
                  <c:v>-1.266040850251533</c:v>
                </c:pt>
                <c:pt idx="221">
                  <c:v>-1.266715520845622</c:v>
                </c:pt>
                <c:pt idx="222">
                  <c:v>-1.267392263738411</c:v>
                </c:pt>
                <c:pt idx="223">
                  <c:v>-1.26807108713267</c:v>
                </c:pt>
                <c:pt idx="224">
                  <c:v>-1.268751999273334</c:v>
                </c:pt>
                <c:pt idx="225">
                  <c:v>-1.269435008447775</c:v>
                </c:pt>
                <c:pt idx="226">
                  <c:v>-1.270120122986075</c:v>
                </c:pt>
                <c:pt idx="227">
                  <c:v>-1.270807351261302</c:v>
                </c:pt>
                <c:pt idx="228">
                  <c:v>-1.271496701689791</c:v>
                </c:pt>
                <c:pt idx="229">
                  <c:v>-1.27218818273142</c:v>
                </c:pt>
                <c:pt idx="230">
                  <c:v>-1.272881802889893</c:v>
                </c:pt>
                <c:pt idx="231">
                  <c:v>-1.273577570713026</c:v>
                </c:pt>
                <c:pt idx="232">
                  <c:v>-1.274275494793034</c:v>
                </c:pt>
                <c:pt idx="233">
                  <c:v>-1.274975583766818</c:v>
                </c:pt>
                <c:pt idx="234">
                  <c:v>-1.275677846316258</c:v>
                </c:pt>
                <c:pt idx="235">
                  <c:v>-1.276382291168507</c:v>
                </c:pt>
                <c:pt idx="236">
                  <c:v>-1.277088927096283</c:v>
                </c:pt>
                <c:pt idx="237">
                  <c:v>-1.277797762918172</c:v>
                </c:pt>
                <c:pt idx="238">
                  <c:v>-1.278508807498927</c:v>
                </c:pt>
                <c:pt idx="239">
                  <c:v>-1.279222069749768</c:v>
                </c:pt>
                <c:pt idx="240">
                  <c:v>-1.279937558628692</c:v>
                </c:pt>
                <c:pt idx="241">
                  <c:v>-1.280655283140778</c:v>
                </c:pt>
                <c:pt idx="242">
                  <c:v>-1.281375252338495</c:v>
                </c:pt>
                <c:pt idx="243">
                  <c:v>-1.28209747532202</c:v>
                </c:pt>
                <c:pt idx="244">
                  <c:v>-1.282821961239549</c:v>
                </c:pt>
                <c:pt idx="245">
                  <c:v>-1.283548719287615</c:v>
                </c:pt>
                <c:pt idx="246">
                  <c:v>-1.28427775871141</c:v>
                </c:pt>
                <c:pt idx="247">
                  <c:v>-1.285009088805106</c:v>
                </c:pt>
                <c:pt idx="248">
                  <c:v>-1.28574271891218</c:v>
                </c:pt>
                <c:pt idx="249">
                  <c:v>-1.286478658425742</c:v>
                </c:pt>
                <c:pt idx="250">
                  <c:v>-1.287216916788868</c:v>
                </c:pt>
                <c:pt idx="251">
                  <c:v>-1.28795750349493</c:v>
                </c:pt>
                <c:pt idx="252">
                  <c:v>-1.288700428087931</c:v>
                </c:pt>
                <c:pt idx="253">
                  <c:v>-1.289445700162849</c:v>
                </c:pt>
                <c:pt idx="254">
                  <c:v>-1.29019332936597</c:v>
                </c:pt>
                <c:pt idx="255">
                  <c:v>-1.290943325395239</c:v>
                </c:pt>
                <c:pt idx="256">
                  <c:v>-1.291695698000603</c:v>
                </c:pt>
                <c:pt idx="257">
                  <c:v>-1.292450456984363</c:v>
                </c:pt>
                <c:pt idx="258">
                  <c:v>-1.293207612201523</c:v>
                </c:pt>
                <c:pt idx="259">
                  <c:v>-1.293967173560148</c:v>
                </c:pt>
                <c:pt idx="260">
                  <c:v>-1.294729151021721</c:v>
                </c:pt>
                <c:pt idx="261">
                  <c:v>-1.295493554601503</c:v>
                </c:pt>
                <c:pt idx="262">
                  <c:v>-1.2962603943689</c:v>
                </c:pt>
                <c:pt idx="263">
                  <c:v>-1.297029680447825</c:v>
                </c:pt>
                <c:pt idx="264">
                  <c:v>-1.297801423017074</c:v>
                </c:pt>
                <c:pt idx="265">
                  <c:v>-1.298575632310693</c:v>
                </c:pt>
                <c:pt idx="266">
                  <c:v>-1.299352318618357</c:v>
                </c:pt>
                <c:pt idx="267">
                  <c:v>-1.300131492285749</c:v>
                </c:pt>
                <c:pt idx="268">
                  <c:v>-1.300913163714941</c:v>
                </c:pt>
                <c:pt idx="269">
                  <c:v>-1.30169734336478</c:v>
                </c:pt>
                <c:pt idx="270">
                  <c:v>-1.302484041751276</c:v>
                </c:pt>
                <c:pt idx="271">
                  <c:v>-1.303273269447995</c:v>
                </c:pt>
                <c:pt idx="272">
                  <c:v>-1.304065037086451</c:v>
                </c:pt>
                <c:pt idx="273">
                  <c:v>-1.304859355356506</c:v>
                </c:pt>
                <c:pt idx="274">
                  <c:v>-1.305656235006773</c:v>
                </c:pt>
                <c:pt idx="275">
                  <c:v>-1.306455686845016</c:v>
                </c:pt>
                <c:pt idx="276">
                  <c:v>-1.307257721738562</c:v>
                </c:pt>
                <c:pt idx="277">
                  <c:v>-1.308062350614712</c:v>
                </c:pt>
                <c:pt idx="278">
                  <c:v>-1.308869584461155</c:v>
                </c:pt>
                <c:pt idx="279">
                  <c:v>-1.309679434326386</c:v>
                </c:pt>
                <c:pt idx="280">
                  <c:v>-1.310491911320128</c:v>
                </c:pt>
                <c:pt idx="281">
                  <c:v>-1.311307026613758</c:v>
                </c:pt>
                <c:pt idx="282">
                  <c:v>-1.312124791440736</c:v>
                </c:pt>
                <c:pt idx="283">
                  <c:v>-1.312945217097036</c:v>
                </c:pt>
                <c:pt idx="284">
                  <c:v>-1.313768314941584</c:v>
                </c:pt>
                <c:pt idx="285">
                  <c:v>-1.314594096396696</c:v>
                </c:pt>
                <c:pt idx="286">
                  <c:v>-1.315422572948522</c:v>
                </c:pt>
                <c:pt idx="287">
                  <c:v>-1.316253756147494</c:v>
                </c:pt>
                <c:pt idx="288">
                  <c:v>-1.317087657608777</c:v>
                </c:pt>
                <c:pt idx="289">
                  <c:v>-1.317924289012721</c:v>
                </c:pt>
                <c:pt idx="290">
                  <c:v>-1.318763662105324</c:v>
                </c:pt>
                <c:pt idx="291">
                  <c:v>-1.31960578869869</c:v>
                </c:pt>
                <c:pt idx="292">
                  <c:v>-1.3204506806715</c:v>
                </c:pt>
                <c:pt idx="293">
                  <c:v>-1.321298349969477</c:v>
                </c:pt>
                <c:pt idx="294">
                  <c:v>-1.322148808605866</c:v>
                </c:pt>
                <c:pt idx="295">
                  <c:v>-1.323002068661907</c:v>
                </c:pt>
                <c:pt idx="296">
                  <c:v>-1.323858142287322</c:v>
                </c:pt>
                <c:pt idx="297">
                  <c:v>-1.324717041700799</c:v>
                </c:pt>
                <c:pt idx="298">
                  <c:v>-1.325578779190483</c:v>
                </c:pt>
                <c:pt idx="299">
                  <c:v>-1.326443367114472</c:v>
                </c:pt>
                <c:pt idx="300">
                  <c:v>-1.327310817901315</c:v>
                </c:pt>
                <c:pt idx="301">
                  <c:v>-1.328181144050516</c:v>
                </c:pt>
                <c:pt idx="302">
                  <c:v>-1.329054358133042</c:v>
                </c:pt>
                <c:pt idx="303">
                  <c:v>-1.329930472791835</c:v>
                </c:pt>
                <c:pt idx="304">
                  <c:v>-1.330809500742327</c:v>
                </c:pt>
                <c:pt idx="305">
                  <c:v>-1.331691454772966</c:v>
                </c:pt>
                <c:pt idx="306">
                  <c:v>-1.332576347745734</c:v>
                </c:pt>
                <c:pt idx="307">
                  <c:v>-1.333464192596684</c:v>
                </c:pt>
                <c:pt idx="308">
                  <c:v>-1.33435500233647</c:v>
                </c:pt>
                <c:pt idx="309">
                  <c:v>-1.33524879005089</c:v>
                </c:pt>
                <c:pt idx="310">
                  <c:v>-1.336145568901426</c:v>
                </c:pt>
                <c:pt idx="311">
                  <c:v>-1.337045352125797</c:v>
                </c:pt>
                <c:pt idx="312">
                  <c:v>-1.337948153038511</c:v>
                </c:pt>
                <c:pt idx="313">
                  <c:v>-1.338853985031418</c:v>
                </c:pt>
                <c:pt idx="314">
                  <c:v>-1.339762861574286</c:v>
                </c:pt>
                <c:pt idx="315">
                  <c:v>-1.340674796215354</c:v>
                </c:pt>
                <c:pt idx="316">
                  <c:v>-1.341589802581917</c:v>
                </c:pt>
                <c:pt idx="317">
                  <c:v>-1.342507894380898</c:v>
                </c:pt>
                <c:pt idx="318">
                  <c:v>-1.343429085399433</c:v>
                </c:pt>
                <c:pt idx="319">
                  <c:v>-1.34435338950546</c:v>
                </c:pt>
                <c:pt idx="320">
                  <c:v>-1.345280820648314</c:v>
                </c:pt>
                <c:pt idx="321">
                  <c:v>-1.346211392859319</c:v>
                </c:pt>
                <c:pt idx="322">
                  <c:v>-1.347145120252402</c:v>
                </c:pt>
                <c:pt idx="323">
                  <c:v>-1.348082017024696</c:v>
                </c:pt>
                <c:pt idx="324">
                  <c:v>-1.349022097457156</c:v>
                </c:pt>
                <c:pt idx="325">
                  <c:v>-1.349965375915181</c:v>
                </c:pt>
                <c:pt idx="326">
                  <c:v>-1.350911866849238</c:v>
                </c:pt>
                <c:pt idx="327">
                  <c:v>-1.351861584795496</c:v>
                </c:pt>
                <c:pt idx="328">
                  <c:v>-1.352814544376462</c:v>
                </c:pt>
                <c:pt idx="329">
                  <c:v>-1.35377076030162</c:v>
                </c:pt>
                <c:pt idx="330">
                  <c:v>-1.354730247368087</c:v>
                </c:pt>
                <c:pt idx="331">
                  <c:v>-1.355693020461263</c:v>
                </c:pt>
                <c:pt idx="332">
                  <c:v>-1.35665909455549</c:v>
                </c:pt>
                <c:pt idx="333">
                  <c:v>-1.357628484714721</c:v>
                </c:pt>
                <c:pt idx="334">
                  <c:v>-1.358601206093193</c:v>
                </c:pt>
                <c:pt idx="335">
                  <c:v>-1.3595772739361</c:v>
                </c:pt>
                <c:pt idx="336">
                  <c:v>-1.360556703580286</c:v>
                </c:pt>
                <c:pt idx="337">
                  <c:v>-1.361539510454926</c:v>
                </c:pt>
                <c:pt idx="338">
                  <c:v>-1.362525710082231</c:v>
                </c:pt>
                <c:pt idx="339">
                  <c:v>-1.363515318078146</c:v>
                </c:pt>
                <c:pt idx="340">
                  <c:v>-1.364508350153063</c:v>
                </c:pt>
                <c:pt idx="341">
                  <c:v>-1.365504822112534</c:v>
                </c:pt>
                <c:pt idx="342">
                  <c:v>-1.366504749857995</c:v>
                </c:pt>
                <c:pt idx="343">
                  <c:v>-1.367508149387499</c:v>
                </c:pt>
                <c:pt idx="344">
                  <c:v>-1.368515036796442</c:v>
                </c:pt>
                <c:pt idx="345">
                  <c:v>-1.369525428278319</c:v>
                </c:pt>
                <c:pt idx="346">
                  <c:v>-1.370539340125459</c:v>
                </c:pt>
                <c:pt idx="347">
                  <c:v>-1.371556788729795</c:v>
                </c:pt>
                <c:pt idx="348">
                  <c:v>-1.372577790583617</c:v>
                </c:pt>
                <c:pt idx="349">
                  <c:v>-1.373602362280348</c:v>
                </c:pt>
                <c:pt idx="350">
                  <c:v>-1.374630520515318</c:v>
                </c:pt>
                <c:pt idx="351">
                  <c:v>-1.375662282086551</c:v>
                </c:pt>
                <c:pt idx="352">
                  <c:v>-1.376697663895557</c:v>
                </c:pt>
                <c:pt idx="353">
                  <c:v>-1.37773668294813</c:v>
                </c:pt>
                <c:pt idx="354">
                  <c:v>-1.378779356355153</c:v>
                </c:pt>
                <c:pt idx="355">
                  <c:v>-1.379825701333416</c:v>
                </c:pt>
                <c:pt idx="356">
                  <c:v>-1.380875735206436</c:v>
                </c:pt>
                <c:pt idx="357">
                  <c:v>-1.381929475405285</c:v>
                </c:pt>
                <c:pt idx="358">
                  <c:v>-1.38298693946943</c:v>
                </c:pt>
                <c:pt idx="359">
                  <c:v>-1.384048145047573</c:v>
                </c:pt>
                <c:pt idx="360">
                  <c:v>-1.38511310989851</c:v>
                </c:pt>
                <c:pt idx="361">
                  <c:v>-1.386181851891991</c:v>
                </c:pt>
                <c:pt idx="362">
                  <c:v>-1.387254389009582</c:v>
                </c:pt>
                <c:pt idx="363">
                  <c:v>-1.388330739345551</c:v>
                </c:pt>
                <c:pt idx="364">
                  <c:v>-1.38941092110775</c:v>
                </c:pt>
                <c:pt idx="365">
                  <c:v>-1.390494952618507</c:v>
                </c:pt>
                <c:pt idx="366">
                  <c:v>-1.39158285231553</c:v>
                </c:pt>
                <c:pt idx="367">
                  <c:v>-1.392674638752819</c:v>
                </c:pt>
                <c:pt idx="368">
                  <c:v>-1.393770330601584</c:v>
                </c:pt>
                <c:pt idx="369">
                  <c:v>-1.394869946651173</c:v>
                </c:pt>
                <c:pt idx="370">
                  <c:v>-1.39597350581001</c:v>
                </c:pt>
                <c:pt idx="371">
                  <c:v>-1.397081027106541</c:v>
                </c:pt>
                <c:pt idx="372">
                  <c:v>-1.398192529690188</c:v>
                </c:pt>
                <c:pt idx="373">
                  <c:v>-1.399308032832314</c:v>
                </c:pt>
                <c:pt idx="374">
                  <c:v>-1.400427555927198</c:v>
                </c:pt>
                <c:pt idx="375">
                  <c:v>-1.401551118493013</c:v>
                </c:pt>
                <c:pt idx="376">
                  <c:v>-1.402678740172825</c:v>
                </c:pt>
                <c:pt idx="377">
                  <c:v>-1.403810440735588</c:v>
                </c:pt>
                <c:pt idx="378">
                  <c:v>-1.40494624007716</c:v>
                </c:pt>
                <c:pt idx="379">
                  <c:v>-1.406086158221324</c:v>
                </c:pt>
                <c:pt idx="380">
                  <c:v>-1.407230215320817</c:v>
                </c:pt>
                <c:pt idx="381">
                  <c:v>-1.40837843165837</c:v>
                </c:pt>
                <c:pt idx="382">
                  <c:v>-1.409530827647766</c:v>
                </c:pt>
                <c:pt idx="383">
                  <c:v>-1.410687423834891</c:v>
                </c:pt>
                <c:pt idx="384">
                  <c:v>-1.411848240898818</c:v>
                </c:pt>
                <c:pt idx="385">
                  <c:v>-1.413013299652876</c:v>
                </c:pt>
                <c:pt idx="386">
                  <c:v>-1.414182621045755</c:v>
                </c:pt>
                <c:pt idx="387">
                  <c:v>-1.415356226162601</c:v>
                </c:pt>
                <c:pt idx="388">
                  <c:v>-1.416534136226135</c:v>
                </c:pt>
                <c:pt idx="389">
                  <c:v>-1.417716372597775</c:v>
                </c:pt>
                <c:pt idx="390">
                  <c:v>-1.418902956778776</c:v>
                </c:pt>
                <c:pt idx="391">
                  <c:v>-1.420093910411373</c:v>
                </c:pt>
                <c:pt idx="392">
                  <c:v>-1.421289255279946</c:v>
                </c:pt>
                <c:pt idx="393">
                  <c:v>-1.422489013312183</c:v>
                </c:pt>
                <c:pt idx="394">
                  <c:v>-1.423693206580269</c:v>
                </c:pt>
                <c:pt idx="395">
                  <c:v>-1.424901857302072</c:v>
                </c:pt>
                <c:pt idx="396">
                  <c:v>-1.426114987842356</c:v>
                </c:pt>
                <c:pt idx="397">
                  <c:v>-1.427332620713995</c:v>
                </c:pt>
                <c:pt idx="398">
                  <c:v>-1.428554778579202</c:v>
                </c:pt>
                <c:pt idx="399">
                  <c:v>-1.429781484250771</c:v>
                </c:pt>
                <c:pt idx="400">
                  <c:v>-1.431012760693334</c:v>
                </c:pt>
                <c:pt idx="401">
                  <c:v>-1.432248631024622</c:v>
                </c:pt>
                <c:pt idx="402">
                  <c:v>-1.433489118516754</c:v>
                </c:pt>
                <c:pt idx="403">
                  <c:v>-1.434734246597519</c:v>
                </c:pt>
                <c:pt idx="404">
                  <c:v>-1.435984038851688</c:v>
                </c:pt>
                <c:pt idx="405">
                  <c:v>-1.437238519022332</c:v>
                </c:pt>
                <c:pt idx="406">
                  <c:v>-1.438497711012151</c:v>
                </c:pt>
                <c:pt idx="407">
                  <c:v>-1.439761638884822</c:v>
                </c:pt>
                <c:pt idx="408">
                  <c:v>-1.44103032686636</c:v>
                </c:pt>
                <c:pt idx="409">
                  <c:v>-1.442303799346481</c:v>
                </c:pt>
                <c:pt idx="410">
                  <c:v>-1.443582080880004</c:v>
                </c:pt>
                <c:pt idx="411">
                  <c:v>-1.44486519618824</c:v>
                </c:pt>
                <c:pt idx="412">
                  <c:v>-1.446153170160411</c:v>
                </c:pt>
                <c:pt idx="413">
                  <c:v>-1.44744602785508</c:v>
                </c:pt>
                <c:pt idx="414">
                  <c:v>-1.448743794501597</c:v>
                </c:pt>
                <c:pt idx="415">
                  <c:v>-1.450046495501553</c:v>
                </c:pt>
                <c:pt idx="416">
                  <c:v>-1.451354156430261</c:v>
                </c:pt>
                <c:pt idx="417">
                  <c:v>-1.452666803038239</c:v>
                </c:pt>
                <c:pt idx="418">
                  <c:v>-1.45398446125272</c:v>
                </c:pt>
                <c:pt idx="419">
                  <c:v>-1.455307157179166</c:v>
                </c:pt>
                <c:pt idx="420">
                  <c:v>-1.456634917102811</c:v>
                </c:pt>
                <c:pt idx="421">
                  <c:v>-1.457967767490208</c:v>
                </c:pt>
                <c:pt idx="422">
                  <c:v>-1.459305734990798</c:v>
                </c:pt>
                <c:pt idx="423">
                  <c:v>-1.460648846438495</c:v>
                </c:pt>
                <c:pt idx="424">
                  <c:v>-1.461997128853288</c:v>
                </c:pt>
                <c:pt idx="425">
                  <c:v>-1.463350609442855</c:v>
                </c:pt>
                <c:pt idx="426">
                  <c:v>-1.464709315604197</c:v>
                </c:pt>
                <c:pt idx="427">
                  <c:v>-1.466073274925298</c:v>
                </c:pt>
                <c:pt idx="428">
                  <c:v>-1.467442515186781</c:v>
                </c:pt>
                <c:pt idx="429">
                  <c:v>-1.468817064363606</c:v>
                </c:pt>
                <c:pt idx="430">
                  <c:v>-1.470196950626765</c:v>
                </c:pt>
                <c:pt idx="431">
                  <c:v>-1.471582202345011</c:v>
                </c:pt>
                <c:pt idx="432">
                  <c:v>-1.472972848086595</c:v>
                </c:pt>
                <c:pt idx="433">
                  <c:v>-1.474368916621022</c:v>
                </c:pt>
                <c:pt idx="434">
                  <c:v>-1.475770436920835</c:v>
                </c:pt>
                <c:pt idx="435">
                  <c:v>-1.477177438163407</c:v>
                </c:pt>
                <c:pt idx="436">
                  <c:v>-1.478589949732754</c:v>
                </c:pt>
                <c:pt idx="437">
                  <c:v>-1.480008001221376</c:v>
                </c:pt>
                <c:pt idx="438">
                  <c:v>-1.481431622432106</c:v>
                </c:pt>
                <c:pt idx="439">
                  <c:v>-1.482860843379986</c:v>
                </c:pt>
                <c:pt idx="440">
                  <c:v>-1.484295694294161</c:v>
                </c:pt>
                <c:pt idx="441">
                  <c:v>-1.485736205619793</c:v>
                </c:pt>
                <c:pt idx="442">
                  <c:v>-1.487182408019998</c:v>
                </c:pt>
                <c:pt idx="443">
                  <c:v>-1.4886343323778</c:v>
                </c:pt>
                <c:pt idx="444">
                  <c:v>-1.490092009798106</c:v>
                </c:pt>
                <c:pt idx="445">
                  <c:v>-1.49155547160971</c:v>
                </c:pt>
                <c:pt idx="446">
                  <c:v>-1.493024749367309</c:v>
                </c:pt>
                <c:pt idx="447">
                  <c:v>-1.494499874853545</c:v>
                </c:pt>
                <c:pt idx="448">
                  <c:v>-1.495980880081071</c:v>
                </c:pt>
                <c:pt idx="449">
                  <c:v>-1.497467797294636</c:v>
                </c:pt>
                <c:pt idx="450">
                  <c:v>-1.498960658973195</c:v>
                </c:pt>
                <c:pt idx="451">
                  <c:v>-1.500459497832043</c:v>
                </c:pt>
                <c:pt idx="452">
                  <c:v>-1.501964346824967</c:v>
                </c:pt>
                <c:pt idx="453">
                  <c:v>-1.503475239146429</c:v>
                </c:pt>
                <c:pt idx="454">
                  <c:v>-1.504992208233768</c:v>
                </c:pt>
                <c:pt idx="455">
                  <c:v>-1.506515287769428</c:v>
                </c:pt>
                <c:pt idx="456">
                  <c:v>-1.508044511683209</c:v>
                </c:pt>
                <c:pt idx="457">
                  <c:v>-1.509579914154546</c:v>
                </c:pt>
                <c:pt idx="458">
                  <c:v>-1.511121529614811</c:v>
                </c:pt>
                <c:pt idx="459">
                  <c:v>-1.512669392749639</c:v>
                </c:pt>
                <c:pt idx="460">
                  <c:v>-1.514223538501284</c:v>
                </c:pt>
                <c:pt idx="461">
                  <c:v>-1.515784002070996</c:v>
                </c:pt>
                <c:pt idx="462">
                  <c:v>-1.517350818921432</c:v>
                </c:pt>
                <c:pt idx="463">
                  <c:v>-1.518924024779086</c:v>
                </c:pt>
                <c:pt idx="464">
                  <c:v>-1.520503655636749</c:v>
                </c:pt>
                <c:pt idx="465">
                  <c:v>-1.522089747755999</c:v>
                </c:pt>
                <c:pt idx="466">
                  <c:v>-1.523682337669718</c:v>
                </c:pt>
                <c:pt idx="467">
                  <c:v>-1.525281462184634</c:v>
                </c:pt>
                <c:pt idx="468">
                  <c:v>-1.526887158383894</c:v>
                </c:pt>
                <c:pt idx="469">
                  <c:v>-1.528499463629671</c:v>
                </c:pt>
                <c:pt idx="470">
                  <c:v>-1.53011841556579</c:v>
                </c:pt>
                <c:pt idx="471">
                  <c:v>-1.53174405212039</c:v>
                </c:pt>
                <c:pt idx="472">
                  <c:v>-1.533376411508622</c:v>
                </c:pt>
                <c:pt idx="473">
                  <c:v>-1.535015532235362</c:v>
                </c:pt>
                <c:pt idx="474">
                  <c:v>-1.536661453097974</c:v>
                </c:pt>
                <c:pt idx="475">
                  <c:v>-1.538314213189088</c:v>
                </c:pt>
                <c:pt idx="476">
                  <c:v>-1.539973851899419</c:v>
                </c:pt>
                <c:pt idx="477">
                  <c:v>-1.541640408920619</c:v>
                </c:pt>
                <c:pt idx="478">
                  <c:v>-1.543313924248153</c:v>
                </c:pt>
                <c:pt idx="479">
                  <c:v>-1.544994438184221</c:v>
                </c:pt>
                <c:pt idx="480">
                  <c:v>-1.546681991340701</c:v>
                </c:pt>
                <c:pt idx="481">
                  <c:v>-1.548376624642134</c:v>
                </c:pt>
                <c:pt idx="482">
                  <c:v>-1.550078379328743</c:v>
                </c:pt>
                <c:pt idx="483">
                  <c:v>-1.551787296959483</c:v>
                </c:pt>
                <c:pt idx="484">
                  <c:v>-1.553503419415131</c:v>
                </c:pt>
                <c:pt idx="485">
                  <c:v>-1.555226788901407</c:v>
                </c:pt>
                <c:pt idx="486">
                  <c:v>-1.556957447952136</c:v>
                </c:pt>
                <c:pt idx="487">
                  <c:v>-1.558695439432448</c:v>
                </c:pt>
                <c:pt idx="488">
                  <c:v>-1.560440806542007</c:v>
                </c:pt>
                <c:pt idx="489">
                  <c:v>-1.56219359281829</c:v>
                </c:pt>
                <c:pt idx="490">
                  <c:v>-1.56395384213989</c:v>
                </c:pt>
                <c:pt idx="491">
                  <c:v>-1.565721598729878</c:v>
                </c:pt>
                <c:pt idx="492">
                  <c:v>-1.567496907159182</c:v>
                </c:pt>
                <c:pt idx="493">
                  <c:v>-1.569279812350024</c:v>
                </c:pt>
                <c:pt idx="494">
                  <c:v>-1.571070359579384</c:v>
                </c:pt>
                <c:pt idx="495">
                  <c:v>-1.57286859448252</c:v>
                </c:pt>
                <c:pt idx="496">
                  <c:v>-1.574674563056516</c:v>
                </c:pt>
                <c:pt idx="497">
                  <c:v>-1.576488311663879</c:v>
                </c:pt>
                <c:pt idx="498">
                  <c:v>-1.578309887036179</c:v>
                </c:pt>
                <c:pt idx="499">
                  <c:v>-1.580139336277732</c:v>
                </c:pt>
                <c:pt idx="500">
                  <c:v>-1.581976706869327</c:v>
                </c:pt>
                <c:pt idx="501">
                  <c:v>-1.583822046671995</c:v>
                </c:pt>
                <c:pt idx="502">
                  <c:v>-1.585675403930829</c:v>
                </c:pt>
                <c:pt idx="503">
                  <c:v>-1.587536827278846</c:v>
                </c:pt>
                <c:pt idx="504">
                  <c:v>-1.589406365740897</c:v>
                </c:pt>
                <c:pt idx="505">
                  <c:v>-1.591284068737625</c:v>
                </c:pt>
                <c:pt idx="506">
                  <c:v>-1.593169986089468</c:v>
                </c:pt>
                <c:pt idx="507">
                  <c:v>-1.595064168020719</c:v>
                </c:pt>
                <c:pt idx="508">
                  <c:v>-1.596966665163621</c:v>
                </c:pt>
                <c:pt idx="509">
                  <c:v>-1.598877528562528</c:v>
                </c:pt>
                <c:pt idx="510">
                  <c:v>-1.600796809678105</c:v>
                </c:pt>
                <c:pt idx="511">
                  <c:v>-1.602724560391586</c:v>
                </c:pt>
                <c:pt idx="512">
                  <c:v>-1.604660833009086</c:v>
                </c:pt>
                <c:pt idx="513">
                  <c:v>-1.606605680265954</c:v>
                </c:pt>
                <c:pt idx="514">
                  <c:v>-1.608559155331196</c:v>
                </c:pt>
                <c:pt idx="515">
                  <c:v>-1.610521311811943</c:v>
                </c:pt>
                <c:pt idx="516">
                  <c:v>-1.612492203757975</c:v>
                </c:pt>
                <c:pt idx="517">
                  <c:v>-1.614471885666303</c:v>
                </c:pt>
                <c:pt idx="518">
                  <c:v>-1.616460412485811</c:v>
                </c:pt>
                <c:pt idx="519">
                  <c:v>-1.618457839621947</c:v>
                </c:pt>
                <c:pt idx="520">
                  <c:v>-1.620464222941482</c:v>
                </c:pt>
                <c:pt idx="521">
                  <c:v>-1.622479618777325</c:v>
                </c:pt>
                <c:pt idx="522">
                  <c:v>-1.624504083933398</c:v>
                </c:pt>
                <c:pt idx="523">
                  <c:v>-1.626537675689569</c:v>
                </c:pt>
                <c:pt idx="524">
                  <c:v>-1.628580451806658</c:v>
                </c:pt>
                <c:pt idx="525">
                  <c:v>-1.630632470531491</c:v>
                </c:pt>
                <c:pt idx="526">
                  <c:v>-1.632693790602033</c:v>
                </c:pt>
                <c:pt idx="527">
                  <c:v>-1.634764471252573</c:v>
                </c:pt>
                <c:pt idx="528">
                  <c:v>-1.636844572218987</c:v>
                </c:pt>
                <c:pt idx="529">
                  <c:v>-1.638934153744058</c:v>
                </c:pt>
                <c:pt idx="530">
                  <c:v>-1.641033276582867</c:v>
                </c:pt>
                <c:pt idx="531">
                  <c:v>-1.643142002008261</c:v>
                </c:pt>
                <c:pt idx="532">
                  <c:v>-1.645260391816375</c:v>
                </c:pt>
                <c:pt idx="533">
                  <c:v>-1.647388508332239</c:v>
                </c:pt>
                <c:pt idx="534">
                  <c:v>-1.649526414415453</c:v>
                </c:pt>
                <c:pt idx="535">
                  <c:v>-1.651674173465931</c:v>
                </c:pt>
                <c:pt idx="536">
                  <c:v>-1.653831849429727</c:v>
                </c:pt>
                <c:pt idx="537">
                  <c:v>-1.655999506804928</c:v>
                </c:pt>
                <c:pt idx="538">
                  <c:v>-1.65817721064763</c:v>
                </c:pt>
                <c:pt idx="539">
                  <c:v>-1.660365026577988</c:v>
                </c:pt>
                <c:pt idx="540">
                  <c:v>-1.66256302078635</c:v>
                </c:pt>
                <c:pt idx="541">
                  <c:v>-1.664771260039463</c:v>
                </c:pt>
                <c:pt idx="542">
                  <c:v>-1.66698981168677</c:v>
                </c:pt>
                <c:pt idx="543">
                  <c:v>-1.669218743666777</c:v>
                </c:pt>
                <c:pt idx="544">
                  <c:v>-1.67145812451352</c:v>
                </c:pt>
                <c:pt idx="545">
                  <c:v>-1.673708023363105</c:v>
                </c:pt>
                <c:pt idx="546">
                  <c:v>-1.675968509960336</c:v>
                </c:pt>
                <c:pt idx="547">
                  <c:v>-1.678239654665433</c:v>
                </c:pt>
                <c:pt idx="548">
                  <c:v>-1.680521528460846</c:v>
                </c:pt>
                <c:pt idx="549">
                  <c:v>-1.682814202958144</c:v>
                </c:pt>
                <c:pt idx="550">
                  <c:v>-1.685117750405009</c:v>
                </c:pt>
                <c:pt idx="551">
                  <c:v>-1.687432243692317</c:v>
                </c:pt>
                <c:pt idx="552">
                  <c:v>-1.689757756361319</c:v>
                </c:pt>
                <c:pt idx="553">
                  <c:v>-1.692094362610913</c:v>
                </c:pt>
                <c:pt idx="554">
                  <c:v>-1.694442137305013</c:v>
                </c:pt>
                <c:pt idx="555">
                  <c:v>-1.69680115598003</c:v>
                </c:pt>
                <c:pt idx="556">
                  <c:v>-1.699171494852432</c:v>
                </c:pt>
                <c:pt idx="557">
                  <c:v>-1.70155323082643</c:v>
                </c:pt>
                <c:pt idx="558">
                  <c:v>-1.70394644150175</c:v>
                </c:pt>
                <c:pt idx="559">
                  <c:v>-1.706351205181521</c:v>
                </c:pt>
                <c:pt idx="560">
                  <c:v>-1.708767600880269</c:v>
                </c:pt>
                <c:pt idx="561">
                  <c:v>-1.711195708332014</c:v>
                </c:pt>
                <c:pt idx="562">
                  <c:v>-1.713635607998487</c:v>
                </c:pt>
                <c:pt idx="563">
                  <c:v>-1.716087381077456</c:v>
                </c:pt>
                <c:pt idx="564">
                  <c:v>-1.718551109511162</c:v>
                </c:pt>
                <c:pt idx="565">
                  <c:v>-1.72102687599488</c:v>
                </c:pt>
                <c:pt idx="566">
                  <c:v>-1.72351476398559</c:v>
                </c:pt>
                <c:pt idx="567">
                  <c:v>-1.726014857710775</c:v>
                </c:pt>
                <c:pt idx="568">
                  <c:v>-1.728527242177337</c:v>
                </c:pt>
                <c:pt idx="569">
                  <c:v>-1.73105200318064</c:v>
                </c:pt>
                <c:pt idx="570">
                  <c:v>-1.733589227313671</c:v>
                </c:pt>
                <c:pt idx="571">
                  <c:v>-1.736139001976347</c:v>
                </c:pt>
                <c:pt idx="572">
                  <c:v>-1.73870141538493</c:v>
                </c:pt>
                <c:pt idx="573">
                  <c:v>-1.741276556581593</c:v>
                </c:pt>
                <c:pt idx="574">
                  <c:v>-1.743864515444109</c:v>
                </c:pt>
                <c:pt idx="575">
                  <c:v>-1.746465382695683</c:v>
                </c:pt>
                <c:pt idx="576">
                  <c:v>-1.749079249914919</c:v>
                </c:pt>
                <c:pt idx="577">
                  <c:v>-1.751706209545933</c:v>
                </c:pt>
                <c:pt idx="578">
                  <c:v>-1.754346354908605</c:v>
                </c:pt>
                <c:pt idx="579">
                  <c:v>-1.756999780208982</c:v>
                </c:pt>
                <c:pt idx="580">
                  <c:v>-1.759666580549824</c:v>
                </c:pt>
                <c:pt idx="581">
                  <c:v>-1.762346851941306</c:v>
                </c:pt>
                <c:pt idx="582">
                  <c:v>-1.76504069131187</c:v>
                </c:pt>
                <c:pt idx="583">
                  <c:v>-1.767748196519236</c:v>
                </c:pt>
                <c:pt idx="584">
                  <c:v>-1.770469466361572</c:v>
                </c:pt>
                <c:pt idx="585">
                  <c:v>-1.773204600588819</c:v>
                </c:pt>
                <c:pt idx="586">
                  <c:v>-1.77595369991419</c:v>
                </c:pt>
                <c:pt idx="587">
                  <c:v>-1.778716866025832</c:v>
                </c:pt>
                <c:pt idx="588">
                  <c:v>-1.78149420159865</c:v>
                </c:pt>
                <c:pt idx="589">
                  <c:v>-1.78428581030632</c:v>
                </c:pt>
                <c:pt idx="590">
                  <c:v>-1.787091796833461</c:v>
                </c:pt>
                <c:pt idx="591">
                  <c:v>-1.789912266887997</c:v>
                </c:pt>
                <c:pt idx="592">
                  <c:v>-1.792747327213697</c:v>
                </c:pt>
                <c:pt idx="593">
                  <c:v>-1.795597085602895</c:v>
                </c:pt>
                <c:pt idx="594">
                  <c:v>-1.798461650909411</c:v>
                </c:pt>
                <c:pt idx="595">
                  <c:v>-1.801341133061646</c:v>
                </c:pt>
                <c:pt idx="596">
                  <c:v>-1.804235643075889</c:v>
                </c:pt>
                <c:pt idx="597">
                  <c:v>-1.807145293069807</c:v>
                </c:pt>
                <c:pt idx="598">
                  <c:v>-1.810070196276146</c:v>
                </c:pt>
                <c:pt idx="599">
                  <c:v>-1.813010467056635</c:v>
                </c:pt>
                <c:pt idx="600">
                  <c:v>-1.815966220916096</c:v>
                </c:pt>
                <c:pt idx="601">
                  <c:v>-1.818937574516767</c:v>
                </c:pt>
                <c:pt idx="602">
                  <c:v>-1.821924645692845</c:v>
                </c:pt>
                <c:pt idx="603">
                  <c:v>-1.824927553465242</c:v>
                </c:pt>
                <c:pt idx="604">
                  <c:v>-1.827946418056571</c:v>
                </c:pt>
                <c:pt idx="605">
                  <c:v>-1.830981360906355</c:v>
                </c:pt>
                <c:pt idx="606">
                  <c:v>-1.834032504686468</c:v>
                </c:pt>
                <c:pt idx="607">
                  <c:v>-1.837099973316819</c:v>
                </c:pt>
                <c:pt idx="608">
                  <c:v>-1.840183891981262</c:v>
                </c:pt>
                <c:pt idx="609">
                  <c:v>-1.843284387143764</c:v>
                </c:pt>
                <c:pt idx="610">
                  <c:v>-1.846401586564813</c:v>
                </c:pt>
                <c:pt idx="611">
                  <c:v>-1.849535619318087</c:v>
                </c:pt>
                <c:pt idx="612">
                  <c:v>-1.852686615807369</c:v>
                </c:pt>
                <c:pt idx="613">
                  <c:v>-1.855854707783735</c:v>
                </c:pt>
                <c:pt idx="614">
                  <c:v>-1.859040028363007</c:v>
                </c:pt>
                <c:pt idx="615">
                  <c:v>-1.862242712043471</c:v>
                </c:pt>
                <c:pt idx="616">
                  <c:v>-1.865462894723884</c:v>
                </c:pt>
                <c:pt idx="617">
                  <c:v>-1.86870071372175</c:v>
                </c:pt>
                <c:pt idx="618">
                  <c:v>-1.871956307791891</c:v>
                </c:pt>
                <c:pt idx="619">
                  <c:v>-1.875229817145313</c:v>
                </c:pt>
                <c:pt idx="620">
                  <c:v>-1.878521383468361</c:v>
                </c:pt>
                <c:pt idx="621">
                  <c:v>-1.881831149942181</c:v>
                </c:pt>
                <c:pt idx="622">
                  <c:v>-1.885159261262498</c:v>
                </c:pt>
                <c:pt idx="623">
                  <c:v>-1.888505863659694</c:v>
                </c:pt>
                <c:pt idx="624">
                  <c:v>-1.891871104919225</c:v>
                </c:pt>
                <c:pt idx="625">
                  <c:v>-1.895255134402345</c:v>
                </c:pt>
                <c:pt idx="626">
                  <c:v>-1.898658103067178</c:v>
                </c:pt>
                <c:pt idx="627">
                  <c:v>-1.902080163490122</c:v>
                </c:pt>
                <c:pt idx="628">
                  <c:v>-1.905521469887598</c:v>
                </c:pt>
                <c:pt idx="629">
                  <c:v>-1.908982178138153</c:v>
                </c:pt>
                <c:pt idx="630">
                  <c:v>-1.912462445804921</c:v>
                </c:pt>
                <c:pt idx="631">
                  <c:v>-1.915962432158448</c:v>
                </c:pt>
                <c:pt idx="632">
                  <c:v>-1.919482298199889</c:v>
                </c:pt>
                <c:pt idx="633">
                  <c:v>-1.923022206684588</c:v>
                </c:pt>
                <c:pt idx="634">
                  <c:v>-1.926582322146038</c:v>
                </c:pt>
                <c:pt idx="635">
                  <c:v>-1.93016281092024</c:v>
                </c:pt>
                <c:pt idx="636">
                  <c:v>-1.933763841170465</c:v>
                </c:pt>
                <c:pt idx="637">
                  <c:v>-1.937385582912417</c:v>
                </c:pt>
                <c:pt idx="638">
                  <c:v>-1.941028208039822</c:v>
                </c:pt>
                <c:pt idx="639">
                  <c:v>-1.944691890350437</c:v>
                </c:pt>
                <c:pt idx="640">
                  <c:v>-1.948376805572497</c:v>
                </c:pt>
                <c:pt idx="641">
                  <c:v>-1.952083131391596</c:v>
                </c:pt>
                <c:pt idx="642">
                  <c:v>-1.955811047478031</c:v>
                </c:pt>
                <c:pt idx="643">
                  <c:v>-1.959560735514589</c:v>
                </c:pt>
                <c:pt idx="644">
                  <c:v>-1.963332379224822</c:v>
                </c:pt>
                <c:pt idx="645">
                  <c:v>-1.967126164401781</c:v>
                </c:pt>
                <c:pt idx="646">
                  <c:v>-1.97094227893725</c:v>
                </c:pt>
                <c:pt idx="647">
                  <c:v>-1.974780912851472</c:v>
                </c:pt>
                <c:pt idx="648">
                  <c:v>-1.978642258323379</c:v>
                </c:pt>
                <c:pt idx="649">
                  <c:v>-1.982526509721345</c:v>
                </c:pt>
                <c:pt idx="650">
                  <c:v>-1.986433863634466</c:v>
                </c:pt>
                <c:pt idx="651">
                  <c:v>-1.990364518904364</c:v>
                </c:pt>
                <c:pt idx="652">
                  <c:v>-1.994318676657565</c:v>
                </c:pt>
                <c:pt idx="653">
                  <c:v>-1.998296540338409</c:v>
                </c:pt>
                <c:pt idx="654">
                  <c:v>-2.002298315742551</c:v>
                </c:pt>
                <c:pt idx="655">
                  <c:v>-2.006324211051033</c:v>
                </c:pt>
                <c:pt idx="656">
                  <c:v>-2.010374436864963</c:v>
                </c:pt>
                <c:pt idx="657">
                  <c:v>-2.01444920624078</c:v>
                </c:pt>
                <c:pt idx="658">
                  <c:v>-2.018548734726158</c:v>
                </c:pt>
                <c:pt idx="659">
                  <c:v>-2.022673240396534</c:v>
                </c:pt>
                <c:pt idx="660">
                  <c:v>-2.026822943892276</c:v>
                </c:pt>
                <c:pt idx="661">
                  <c:v>-2.030998068456516</c:v>
                </c:pt>
                <c:pt idx="662">
                  <c:v>-2.035198839973652</c:v>
                </c:pt>
                <c:pt idx="663">
                  <c:v>-2.039425487008533</c:v>
                </c:pt>
                <c:pt idx="664">
                  <c:v>-2.043678240846346</c:v>
                </c:pt>
                <c:pt idx="665">
                  <c:v>-2.047957335533225</c:v>
                </c:pt>
                <c:pt idx="666">
                  <c:v>-2.052263007917567</c:v>
                </c:pt>
                <c:pt idx="667">
                  <c:v>-2.05659549769212</c:v>
                </c:pt>
                <c:pt idx="668">
                  <c:v>-2.060955047436816</c:v>
                </c:pt>
                <c:pt idx="669">
                  <c:v>-2.065341902662382</c:v>
                </c:pt>
                <c:pt idx="670">
                  <c:v>-2.069756311854742</c:v>
                </c:pt>
                <c:pt idx="671">
                  <c:v>-2.07419852652024</c:v>
                </c:pt>
                <c:pt idx="672">
                  <c:v>-2.078668801231673</c:v>
                </c:pt>
                <c:pt idx="673">
                  <c:v>-2.083167393675187</c:v>
                </c:pt>
                <c:pt idx="674">
                  <c:v>-2.08769456469802</c:v>
                </c:pt>
                <c:pt idx="675">
                  <c:v>-2.092250578357139</c:v>
                </c:pt>
                <c:pt idx="676">
                  <c:v>-2.096835701968767</c:v>
                </c:pt>
                <c:pt idx="677">
                  <c:v>-2.101450206158838</c:v>
                </c:pt>
                <c:pt idx="678">
                  <c:v>-2.106094364914391</c:v>
                </c:pt>
                <c:pt idx="679">
                  <c:v>-2.110768455635918</c:v>
                </c:pt>
                <c:pt idx="680">
                  <c:v>-2.115472759190704</c:v>
                </c:pt>
                <c:pt idx="681">
                  <c:v>-2.120207559967161</c:v>
                </c:pt>
                <c:pt idx="682">
                  <c:v>-2.124973145930192</c:v>
                </c:pt>
                <c:pt idx="683">
                  <c:v>-2.129769808677602</c:v>
                </c:pt>
                <c:pt idx="684">
                  <c:v>-2.134597843497581</c:v>
                </c:pt>
                <c:pt idx="685">
                  <c:v>-2.139457549427278</c:v>
                </c:pt>
                <c:pt idx="686">
                  <c:v>-2.144349229312501</c:v>
                </c:pt>
                <c:pt idx="687">
                  <c:v>-2.149273189868553</c:v>
                </c:pt>
                <c:pt idx="688">
                  <c:v>-2.154229741742246</c:v>
                </c:pt>
                <c:pt idx="689">
                  <c:v>-2.159219199575108</c:v>
                </c:pt>
                <c:pt idx="690">
                  <c:v>-2.164241882067809</c:v>
                </c:pt>
                <c:pt idx="691">
                  <c:v>-2.169298112045845</c:v>
                </c:pt>
                <c:pt idx="692">
                  <c:v>-2.174388216526503</c:v>
                </c:pt>
                <c:pt idx="693">
                  <c:v>-2.179512526787122</c:v>
                </c:pt>
                <c:pt idx="694">
                  <c:v>-2.184671378434706</c:v>
                </c:pt>
                <c:pt idx="695">
                  <c:v>-2.189865111476903</c:v>
                </c:pt>
                <c:pt idx="696">
                  <c:v>-2.195094070394378</c:v>
                </c:pt>
                <c:pt idx="697">
                  <c:v>-2.20035860421463</c:v>
                </c:pt>
                <c:pt idx="698">
                  <c:v>-2.205659066587267</c:v>
                </c:pt>
                <c:pt idx="699">
                  <c:v>-2.210995815860782</c:v>
                </c:pt>
                <c:pt idx="700">
                  <c:v>-2.216369215160874</c:v>
                </c:pt>
                <c:pt idx="701">
                  <c:v>-2.221779632470328</c:v>
                </c:pt>
                <c:pt idx="702">
                  <c:v>-2.22722744071051</c:v>
                </c:pt>
                <c:pt idx="703">
                  <c:v>-2.23271301782451</c:v>
                </c:pt>
                <c:pt idx="704">
                  <c:v>-2.238236746861964</c:v>
                </c:pt>
                <c:pt idx="705">
                  <c:v>-2.24379901606561</c:v>
                </c:pt>
                <c:pt idx="706">
                  <c:v>-2.249400218959595</c:v>
                </c:pt>
                <c:pt idx="707">
                  <c:v>-2.255040754439616</c:v>
                </c:pt>
                <c:pt idx="708">
                  <c:v>-2.260721026864886</c:v>
                </c:pt>
                <c:pt idx="709">
                  <c:v>-2.26644144615201</c:v>
                </c:pt>
                <c:pt idx="710">
                  <c:v>-2.272202427870807</c:v>
                </c:pt>
                <c:pt idx="711">
                  <c:v>-2.278004393342111</c:v>
                </c:pt>
                <c:pt idx="712">
                  <c:v>-2.283847769737612</c:v>
                </c:pt>
                <c:pt idx="713">
                  <c:v>-2.289732990181796</c:v>
                </c:pt>
                <c:pt idx="714">
                  <c:v>-2.295660493856002</c:v>
                </c:pt>
                <c:pt idx="715">
                  <c:v>-2.301630726104692</c:v>
                </c:pt>
                <c:pt idx="716">
                  <c:v>-2.307644138543949</c:v>
                </c:pt>
                <c:pt idx="717">
                  <c:v>-2.313701189172286</c:v>
                </c:pt>
                <c:pt idx="718">
                  <c:v>-2.319802342483812</c:v>
                </c:pt>
                <c:pt idx="719">
                  <c:v>-2.325948069583801</c:v>
                </c:pt>
                <c:pt idx="720">
                  <c:v>-2.332138848306759</c:v>
                </c:pt>
                <c:pt idx="721">
                  <c:v>-2.338375163337011</c:v>
                </c:pt>
                <c:pt idx="722">
                  <c:v>-2.344657506331904</c:v>
                </c:pt>
                <c:pt idx="723">
                  <c:v>-2.350986376047671</c:v>
                </c:pt>
                <c:pt idx="724">
                  <c:v>-2.357362278468027</c:v>
                </c:pt>
                <c:pt idx="725">
                  <c:v>-2.363785726935593</c:v>
                </c:pt>
                <c:pt idx="726">
                  <c:v>-2.370257242286163</c:v>
                </c:pt>
                <c:pt idx="727">
                  <c:v>-2.376777352985954</c:v>
                </c:pt>
                <c:pt idx="728">
                  <c:v>-2.383346595271866</c:v>
                </c:pt>
                <c:pt idx="729">
                  <c:v>-2.38996551329485</c:v>
                </c:pt>
                <c:pt idx="730">
                  <c:v>-2.396634659266469</c:v>
                </c:pt>
                <c:pt idx="731">
                  <c:v>-2.403354593608715</c:v>
                </c:pt>
                <c:pt idx="732">
                  <c:v>-2.410125885107197</c:v>
                </c:pt>
                <c:pt idx="733">
                  <c:v>-2.416949111067757</c:v>
                </c:pt>
                <c:pt idx="734">
                  <c:v>-2.423824857476621</c:v>
                </c:pt>
                <c:pt idx="735">
                  <c:v>-2.430753719164187</c:v>
                </c:pt>
                <c:pt idx="736">
                  <c:v>-2.437736299972523</c:v>
                </c:pt>
                <c:pt idx="737">
                  <c:v>-2.444773212926691</c:v>
                </c:pt>
                <c:pt idx="738">
                  <c:v>-2.451865080409992</c:v>
                </c:pt>
                <c:pt idx="739">
                  <c:v>-2.459012534343247</c:v>
                </c:pt>
                <c:pt idx="740">
                  <c:v>-2.466216216368209</c:v>
                </c:pt>
                <c:pt idx="741">
                  <c:v>-2.47347677803522</c:v>
                </c:pt>
                <c:pt idx="742">
                  <c:v>-2.480794880995242</c:v>
                </c:pt>
                <c:pt idx="743">
                  <c:v>-2.488171197196367</c:v>
                </c:pt>
                <c:pt idx="744">
                  <c:v>-2.495606409084931</c:v>
                </c:pt>
                <c:pt idx="745">
                  <c:v>-2.503101209811354</c:v>
                </c:pt>
                <c:pt idx="746">
                  <c:v>-2.510656303440864</c:v>
                </c:pt>
                <c:pt idx="747">
                  <c:v>-2.518272405169192</c:v>
                </c:pt>
                <c:pt idx="748">
                  <c:v>-2.52595024154342</c:v>
                </c:pt>
                <c:pt idx="749">
                  <c:v>-2.5336905506881</c:v>
                </c:pt>
                <c:pt idx="750">
                  <c:v>-2.541494082536803</c:v>
                </c:pt>
                <c:pt idx="751">
                  <c:v>-2.549361599069254</c:v>
                </c:pt>
                <c:pt idx="752">
                  <c:v>-2.557293874554186</c:v>
                </c:pt>
                <c:pt idx="753">
                  <c:v>-2.565291695798112</c:v>
                </c:pt>
                <c:pt idx="754">
                  <c:v>-2.573355862400156</c:v>
                </c:pt>
                <c:pt idx="755">
                  <c:v>-2.581487187013123</c:v>
                </c:pt>
                <c:pt idx="756">
                  <c:v>-2.589686495610998</c:v>
                </c:pt>
                <c:pt idx="757">
                  <c:v>-2.597954627763035</c:v>
                </c:pt>
                <c:pt idx="758">
                  <c:v>-2.606292436914661</c:v>
                </c:pt>
                <c:pt idx="759">
                  <c:v>-2.614700790675351</c:v>
                </c:pt>
                <c:pt idx="760">
                  <c:v>-2.623180571113719</c:v>
                </c:pt>
                <c:pt idx="761">
                  <c:v>-2.631732675060009</c:v>
                </c:pt>
                <c:pt idx="762">
                  <c:v>-2.640358014416211</c:v>
                </c:pt>
                <c:pt idx="763">
                  <c:v>-2.649057516474031</c:v>
                </c:pt>
                <c:pt idx="764">
                  <c:v>-2.65783212424094</c:v>
                </c:pt>
                <c:pt idx="765">
                  <c:v>-2.666682796774557</c:v>
                </c:pt>
                <c:pt idx="766">
                  <c:v>-2.675610509525594</c:v>
                </c:pt>
                <c:pt idx="767">
                  <c:v>-2.684616254689646</c:v>
                </c:pt>
                <c:pt idx="768">
                  <c:v>-2.693701041568062</c:v>
                </c:pt>
                <c:pt idx="769">
                  <c:v>-2.702865896938207</c:v>
                </c:pt>
                <c:pt idx="770">
                  <c:v>-2.71211186543337</c:v>
                </c:pt>
                <c:pt idx="771">
                  <c:v>-2.721440009932629</c:v>
                </c:pt>
                <c:pt idx="772">
                  <c:v>-2.730851411960984</c:v>
                </c:pt>
                <c:pt idx="773">
                  <c:v>-2.740347172100055</c:v>
                </c:pt>
                <c:pt idx="774">
                  <c:v>-2.749928410409688</c:v>
                </c:pt>
                <c:pt idx="775">
                  <c:v>-2.759596266860801</c:v>
                </c:pt>
                <c:pt idx="776">
                  <c:v>-2.769351901779833</c:v>
                </c:pt>
                <c:pt idx="777">
                  <c:v>-2.779196496305141</c:v>
                </c:pt>
                <c:pt idx="778">
                  <c:v>-2.789131252855738</c:v>
                </c:pt>
                <c:pt idx="779">
                  <c:v>-2.799157395612755</c:v>
                </c:pt>
                <c:pt idx="780">
                  <c:v>-2.809276171014028</c:v>
                </c:pt>
                <c:pt idx="781">
                  <c:v>-2.819488848262252</c:v>
                </c:pt>
                <c:pt idx="782">
                  <c:v>-2.829796719847102</c:v>
                </c:pt>
                <c:pt idx="783">
                  <c:v>-2.8402011020818</c:v>
                </c:pt>
                <c:pt idx="784">
                  <c:v>-2.850703335654589</c:v>
                </c:pt>
                <c:pt idx="785">
                  <c:v>-2.861304786195586</c:v>
                </c:pt>
                <c:pt idx="786">
                  <c:v>-2.872006844859544</c:v>
                </c:pt>
                <c:pt idx="787">
                  <c:v>-2.882810928925016</c:v>
                </c:pt>
                <c:pt idx="788">
                  <c:v>-2.89371848241048</c:v>
                </c:pt>
                <c:pt idx="789">
                  <c:v>-2.90473097670799</c:v>
                </c:pt>
                <c:pt idx="790">
                  <c:v>-2.915849911234928</c:v>
                </c:pt>
                <c:pt idx="791">
                  <c:v>-2.927076814104455</c:v>
                </c:pt>
                <c:pt idx="792">
                  <c:v>-2.93841324281533</c:v>
                </c:pt>
                <c:pt idx="793">
                  <c:v>-2.949860784961693</c:v>
                </c:pt>
                <c:pt idx="794">
                  <c:v>-2.961421058963536</c:v>
                </c:pt>
                <c:pt idx="795">
                  <c:v>-2.973095714818558</c:v>
                </c:pt>
                <c:pt idx="796">
                  <c:v>-2.984886434876124</c:v>
                </c:pt>
                <c:pt idx="797">
                  <c:v>-2.996794934634103</c:v>
                </c:pt>
                <c:pt idx="798">
                  <c:v>-3.008822963559378</c:v>
                </c:pt>
                <c:pt idx="799">
                  <c:v>-3.020972305932842</c:v>
                </c:pt>
                <c:pt idx="800">
                  <c:v>-3.033244781719745</c:v>
                </c:pt>
                <c:pt idx="801">
                  <c:v>-3.045642247466296</c:v>
                </c:pt>
                <c:pt idx="802">
                  <c:v>-3.05816659722341</c:v>
                </c:pt>
                <c:pt idx="803">
                  <c:v>-3.070819763498617</c:v>
                </c:pt>
                <c:pt idx="804">
                  <c:v>-3.083603718237083</c:v>
                </c:pt>
                <c:pt idx="805">
                  <c:v>-3.096520473832845</c:v>
                </c:pt>
                <c:pt idx="806">
                  <c:v>-3.109572084171295</c:v>
                </c:pt>
                <c:pt idx="807">
                  <c:v>-3.122760645704094</c:v>
                </c:pt>
                <c:pt idx="808">
                  <c:v>-3.13608829855766</c:v>
                </c:pt>
                <c:pt idx="809">
                  <c:v>-3.14955722767649</c:v>
                </c:pt>
                <c:pt idx="810">
                  <c:v>-3.163169664002585</c:v>
                </c:pt>
                <c:pt idx="811">
                  <c:v>-3.176927885692309</c:v>
                </c:pt>
                <c:pt idx="812">
                  <c:v>-3.190834219372088</c:v>
                </c:pt>
                <c:pt idx="813">
                  <c:v>-3.204891041434411</c:v>
                </c:pt>
                <c:pt idx="814">
                  <c:v>-3.219100779375612</c:v>
                </c:pt>
                <c:pt idx="815">
                  <c:v>-3.233465913177068</c:v>
                </c:pt>
                <c:pt idx="816">
                  <c:v>-3.24798897673141</c:v>
                </c:pt>
                <c:pt idx="817">
                  <c:v>-3.262672559315519</c:v>
                </c:pt>
                <c:pt idx="818">
                  <c:v>-3.277519307112057</c:v>
                </c:pt>
                <c:pt idx="819">
                  <c:v>-3.292531924781467</c:v>
                </c:pt>
                <c:pt idx="820">
                  <c:v>-3.307713177086335</c:v>
                </c:pt>
                <c:pt idx="821">
                  <c:v>-3.323065890570239</c:v>
                </c:pt>
                <c:pt idx="822">
                  <c:v>-3.338592955293154</c:v>
                </c:pt>
                <c:pt idx="823">
                  <c:v>-3.354297326625708</c:v>
                </c:pt>
                <c:pt idx="824">
                  <c:v>-3.370182027104595</c:v>
                </c:pt>
                <c:pt idx="825">
                  <c:v>-3.386250148351608</c:v>
                </c:pt>
                <c:pt idx="826">
                  <c:v>-3.402504853058838</c:v>
                </c:pt>
                <c:pt idx="827">
                  <c:v>-3.41894937704273</c:v>
                </c:pt>
                <c:pt idx="828">
                  <c:v>-3.435587031369789</c:v>
                </c:pt>
                <c:pt idx="829">
                  <c:v>-3.452421204556874</c:v>
                </c:pt>
                <c:pt idx="830">
                  <c:v>-3.469455364849153</c:v>
                </c:pt>
                <c:pt idx="831">
                  <c:v>-3.48669306257892</c:v>
                </c:pt>
                <c:pt idx="832">
                  <c:v>-3.504137932608669</c:v>
                </c:pt>
                <c:pt idx="833">
                  <c:v>-3.521793696861935</c:v>
                </c:pt>
                <c:pt idx="834">
                  <c:v>-3.53966416694562</c:v>
                </c:pt>
                <c:pt idx="835">
                  <c:v>-3.557753246867657</c:v>
                </c:pt>
                <c:pt idx="836">
                  <c:v>-3.576064935854128</c:v>
                </c:pt>
                <c:pt idx="837">
                  <c:v>-3.594603331270058</c:v>
                </c:pt>
                <c:pt idx="838">
                  <c:v>-3.613372631648394</c:v>
                </c:pt>
                <c:pt idx="839">
                  <c:v>-3.632377139831866</c:v>
                </c:pt>
                <c:pt idx="840">
                  <c:v>-3.651621266232668</c:v>
                </c:pt>
                <c:pt idx="841">
                  <c:v>-3.671109532215144</c:v>
                </c:pt>
                <c:pt idx="842">
                  <c:v>-3.690846573606932</c:v>
                </c:pt>
                <c:pt idx="843">
                  <c:v>-3.71083714434429</c:v>
                </c:pt>
                <c:pt idx="844">
                  <c:v>-3.73108612025763</c:v>
                </c:pt>
                <c:pt idx="845">
                  <c:v>-3.75159850300358</c:v>
                </c:pt>
                <c:pt idx="846">
                  <c:v>-3.77237942415026</c:v>
                </c:pt>
                <c:pt idx="847">
                  <c:v>-3.793434149422748</c:v>
                </c:pt>
                <c:pt idx="848">
                  <c:v>-3.81476808311614</c:v>
                </c:pt>
                <c:pt idx="849">
                  <c:v>-3.836386772683957</c:v>
                </c:pt>
                <c:pt idx="850">
                  <c:v>-3.858295913510099</c:v>
                </c:pt>
                <c:pt idx="851">
                  <c:v>-3.88050135387294</c:v>
                </c:pt>
                <c:pt idx="852">
                  <c:v>-3.903009100110691</c:v>
                </c:pt>
                <c:pt idx="853">
                  <c:v>-3.925825321997579</c:v>
                </c:pt>
                <c:pt idx="854">
                  <c:v>-3.948956358340971</c:v>
                </c:pt>
                <c:pt idx="855">
                  <c:v>-3.972408722810107</c:v>
                </c:pt>
                <c:pt idx="856">
                  <c:v>-3.996189110007681</c:v>
                </c:pt>
                <c:pt idx="857">
                  <c:v>-4.020304401796194</c:v>
                </c:pt>
                <c:pt idx="858">
                  <c:v>-4.044761673891608</c:v>
                </c:pt>
                <c:pt idx="859">
                  <c:v>-4.06956820273758</c:v>
                </c:pt>
                <c:pt idx="860">
                  <c:v>-4.094731472674298</c:v>
                </c:pt>
                <c:pt idx="861">
                  <c:v>-4.120259183416797</c:v>
                </c:pt>
                <c:pt idx="862">
                  <c:v>-4.146159257858362</c:v>
                </c:pt>
                <c:pt idx="863">
                  <c:v>-4.172439850215749</c:v>
                </c:pt>
                <c:pt idx="864">
                  <c:v>-4.199109354533705</c:v>
                </c:pt>
                <c:pt idx="865">
                  <c:v>-4.226176413567495</c:v>
                </c:pt>
                <c:pt idx="866">
                  <c:v>-4.253649928063133</c:v>
                </c:pt>
                <c:pt idx="867">
                  <c:v>-4.281539066456298</c:v>
                </c:pt>
                <c:pt idx="868">
                  <c:v>-4.309853275012078</c:v>
                </c:pt>
                <c:pt idx="869">
                  <c:v>-4.338602288429155</c:v>
                </c:pt>
                <c:pt idx="870">
                  <c:v>-4.367796140933401</c:v>
                </c:pt>
                <c:pt idx="871">
                  <c:v>-4.397445177887455</c:v>
                </c:pt>
                <c:pt idx="872">
                  <c:v>-4.427560067944507</c:v>
                </c:pt>
                <c:pt idx="873">
                  <c:v>-4.458151815776268</c:v>
                </c:pt>
                <c:pt idx="874">
                  <c:v>-4.48923177540704</c:v>
                </c:pt>
                <c:pt idx="875">
                  <c:v>-4.520811664187824</c:v>
                </c:pt>
                <c:pt idx="876">
                  <c:v>-4.552903577446571</c:v>
                </c:pt>
                <c:pt idx="877">
                  <c:v>-4.58552000385312</c:v>
                </c:pt>
                <c:pt idx="878">
                  <c:v>-4.618673841539756</c:v>
                </c:pt>
                <c:pt idx="879">
                  <c:v>-4.652378415021145</c:v>
                </c:pt>
                <c:pt idx="880">
                  <c:v>-4.68664749296026</c:v>
                </c:pt>
                <c:pt idx="881">
                  <c:v>-4.721495306830089</c:v>
                </c:pt>
                <c:pt idx="882">
                  <c:v>-4.75693657052422</c:v>
                </c:pt>
                <c:pt idx="883">
                  <c:v>-4.792986500973094</c:v>
                </c:pt>
                <c:pt idx="884">
                  <c:v>-4.82966083982665</c:v>
                </c:pt>
                <c:pt idx="885">
                  <c:v>-4.866975876268199</c:v>
                </c:pt>
                <c:pt idx="886">
                  <c:v>-4.904948471029045</c:v>
                </c:pt>
                <c:pt idx="887">
                  <c:v>-4.943596081678228</c:v>
                </c:pt>
                <c:pt idx="888">
                  <c:v>-4.982936789267057</c:v>
                </c:pt>
                <c:pt idx="889">
                  <c:v>-5.022989326413898</c:v>
                </c:pt>
                <c:pt idx="890">
                  <c:v>-5.06377310692086</c:v>
                </c:pt>
                <c:pt idx="891">
                  <c:v>-5.105308257020756</c:v>
                </c:pt>
                <c:pt idx="892">
                  <c:v>-5.147615648359995</c:v>
                </c:pt>
                <c:pt idx="893">
                  <c:v>-5.190716932831007</c:v>
                </c:pt>
                <c:pt idx="894">
                  <c:v>-5.234634579376286</c:v>
                </c:pt>
                <c:pt idx="895">
                  <c:v>-5.27939191289555</c:v>
                </c:pt>
                <c:pt idx="896">
                  <c:v>-5.325013155397512</c:v>
                </c:pt>
                <c:pt idx="897">
                  <c:v>-5.371523469548877</c:v>
                </c:pt>
                <c:pt idx="898">
                  <c:v>-5.418949004785014</c:v>
                </c:pt>
                <c:pt idx="899">
                  <c:v>-5.467316946159899</c:v>
                </c:pt>
                <c:pt idx="900">
                  <c:v>-5.516655566127034</c:v>
                </c:pt>
                <c:pt idx="901">
                  <c:v>-5.566994279458623</c:v>
                </c:pt>
                <c:pt idx="902">
                  <c:v>-5.618363701527137</c:v>
                </c:pt>
                <c:pt idx="903">
                  <c:v>-5.670795710191919</c:v>
                </c:pt>
                <c:pt idx="904">
                  <c:v>-5.724323511553713</c:v>
                </c:pt>
                <c:pt idx="905">
                  <c:v>-5.778981709862104</c:v>
                </c:pt>
                <c:pt idx="906">
                  <c:v>-5.834806381885136</c:v>
                </c:pt>
                <c:pt idx="907">
                  <c:v>-5.891835156076974</c:v>
                </c:pt>
                <c:pt idx="908">
                  <c:v>-5.950107296908654</c:v>
                </c:pt>
                <c:pt idx="909">
                  <c:v>-6.009663794759148</c:v>
                </c:pt>
                <c:pt idx="910">
                  <c:v>-6.070547461799118</c:v>
                </c:pt>
                <c:pt idx="911">
                  <c:v>-6.132803034338764</c:v>
                </c:pt>
                <c:pt idx="912">
                  <c:v>-6.196477282153934</c:v>
                </c:pt>
                <c:pt idx="913">
                  <c:v>-6.26161912535197</c:v>
                </c:pt>
                <c:pt idx="914">
                  <c:v>-6.328279759390975</c:v>
                </c:pt>
                <c:pt idx="915">
                  <c:v>-6.396512788923986</c:v>
                </c:pt>
                <c:pt idx="916">
                  <c:v>-6.466374371203411</c:v>
                </c:pt>
                <c:pt idx="917">
                  <c:v>-6.5379233698521</c:v>
                </c:pt>
                <c:pt idx="918">
                  <c:v>-6.611221519885907</c:v>
                </c:pt>
                <c:pt idx="919">
                  <c:v>-6.686333604960203</c:v>
                </c:pt>
                <c:pt idx="920">
                  <c:v>-6.763327647909801</c:v>
                </c:pt>
                <c:pt idx="921">
                  <c:v>-6.842275115760368</c:v>
                </c:pt>
                <c:pt idx="922">
                  <c:v>-6.923251140509832</c:v>
                </c:pt>
                <c:pt idx="923">
                  <c:v>-7.006334757113631</c:v>
                </c:pt>
                <c:pt idx="924">
                  <c:v>-7.091609160258225</c:v>
                </c:pt>
                <c:pt idx="925">
                  <c:v>-7.17916198167649</c:v>
                </c:pt>
                <c:pt idx="926">
                  <c:v>-7.269085589948144</c:v>
                </c:pt>
                <c:pt idx="927">
                  <c:v>-7.361477414941338</c:v>
                </c:pt>
                <c:pt idx="928">
                  <c:v>-7.456440299290994</c:v>
                </c:pt>
                <c:pt idx="929">
                  <c:v>-7.554082879579563</c:v>
                </c:pt>
                <c:pt idx="930">
                  <c:v>-7.654520000190432</c:v>
                </c:pt>
                <c:pt idx="931">
                  <c:v>-7.757873163148562</c:v>
                </c:pt>
                <c:pt idx="932">
                  <c:v>-7.864271017652963</c:v>
                </c:pt>
                <c:pt idx="933">
                  <c:v>-7.973849893447885</c:v>
                </c:pt>
                <c:pt idx="934">
                  <c:v>-8.086754382682316</c:v>
                </c:pt>
                <c:pt idx="935">
                  <c:v>-8.203137975479535</c:v>
                </c:pt>
                <c:pt idx="936">
                  <c:v>-8.32316375509143</c:v>
                </c:pt>
                <c:pt idx="937">
                  <c:v>-8.447005159257822</c:v>
                </c:pt>
                <c:pt idx="938">
                  <c:v>-8.57484681524589</c:v>
                </c:pt>
                <c:pt idx="939">
                  <c:v>-8.706885457024497</c:v>
                </c:pt>
                <c:pt idx="940">
                  <c:v>-8.843330934156012</c:v>
                </c:pt>
                <c:pt idx="941">
                  <c:v>-8.984407323287273</c:v>
                </c:pt>
                <c:pt idx="942">
                  <c:v>-9.130354154622417</c:v>
                </c:pt>
                <c:pt idx="943">
                  <c:v>-9.281427767498039</c:v>
                </c:pt>
                <c:pt idx="944">
                  <c:v>-9.43790281119861</c:v>
                </c:pt>
                <c:pt idx="945">
                  <c:v>-9.600073909497203</c:v>
                </c:pt>
                <c:pt idx="946">
                  <c:v>-9.768257510145155</c:v>
                </c:pt>
                <c:pt idx="947">
                  <c:v>-9.94279394373795</c:v>
                </c:pt>
                <c:pt idx="948">
                  <c:v>-10.12404972014255</c:v>
                </c:pt>
                <c:pt idx="949">
                  <c:v>-10.31242009509262</c:v>
                </c:pt>
                <c:pt idx="950">
                  <c:v>-10.50833194477521</c:v>
                </c:pt>
                <c:pt idx="951">
                  <c:v>-10.71224699240764</c:v>
                </c:pt>
                <c:pt idx="952">
                  <c:v>-10.92466543813642</c:v>
                </c:pt>
                <c:pt idx="953">
                  <c:v>-11.14613005232769</c:v>
                </c:pt>
                <c:pt idx="954">
                  <c:v>-11.37723080276496</c:v>
                </c:pt>
                <c:pt idx="955">
                  <c:v>-11.61861009880655</c:v>
                </c:pt>
                <c:pt idx="956">
                  <c:v>-11.87096875065551</c:v>
                </c:pt>
                <c:pt idx="957">
                  <c:v>-12.1350727601555</c:v>
                </c:pt>
                <c:pt idx="958">
                  <c:v>-12.41176108170042</c:v>
                </c:pt>
                <c:pt idx="959">
                  <c:v>-12.70195451888679</c:v>
                </c:pt>
                <c:pt idx="960">
                  <c:v>-13.00666595566416</c:v>
                </c:pt>
                <c:pt idx="961">
                  <c:v>-13.32701216150856</c:v>
                </c:pt>
                <c:pt idx="962">
                  <c:v>-13.66422746057068</c:v>
                </c:pt>
                <c:pt idx="963">
                  <c:v>-14.01967961744275</c:v>
                </c:pt>
                <c:pt idx="964">
                  <c:v>-14.39488837055319</c:v>
                </c:pt>
                <c:pt idx="965">
                  <c:v>-14.79154714271465</c:v>
                </c:pt>
                <c:pt idx="966">
                  <c:v>-15.21154858294519</c:v>
                </c:pt>
                <c:pt idx="967">
                  <c:v>-15.65701475225694</c:v>
                </c:pt>
                <c:pt idx="968">
                  <c:v>-16.13033296928037</c:v>
                </c:pt>
                <c:pt idx="969">
                  <c:v>-16.63419859375081</c:v>
                </c:pt>
                <c:pt idx="970">
                  <c:v>-17.17166636669287</c:v>
                </c:pt>
                <c:pt idx="971">
                  <c:v>-17.7462123727115</c:v>
                </c:pt>
                <c:pt idx="972">
                  <c:v>-18.36180927991719</c:v>
                </c:pt>
                <c:pt idx="973">
                  <c:v>-19.02301829983431</c:v>
                </c:pt>
                <c:pt idx="974">
                  <c:v>-19.73510236882688</c:v>
                </c:pt>
                <c:pt idx="975">
                  <c:v>-20.5041664930666</c:v>
                </c:pt>
                <c:pt idx="976">
                  <c:v>-21.33733317974251</c:v>
                </c:pt>
                <c:pt idx="977">
                  <c:v>-22.24296363293466</c:v>
                </c:pt>
                <c:pt idx="978">
                  <c:v>-23.23093927563464</c:v>
                </c:pt>
                <c:pt idx="979">
                  <c:v>-24.31302370662909</c:v>
                </c:pt>
                <c:pt idx="980">
                  <c:v>-25.50333324444889</c:v>
                </c:pt>
                <c:pt idx="981">
                  <c:v>-26.81895606414358</c:v>
                </c:pt>
                <c:pt idx="982">
                  <c:v>-28.28077771298115</c:v>
                </c:pt>
                <c:pt idx="983">
                  <c:v>-29.91459798462977</c:v>
                </c:pt>
                <c:pt idx="984">
                  <c:v>-31.75266662115836</c:v>
                </c:pt>
                <c:pt idx="985">
                  <c:v>-33.83583329583602</c:v>
                </c:pt>
                <c:pt idx="986">
                  <c:v>-36.21661901713301</c:v>
                </c:pt>
                <c:pt idx="987">
                  <c:v>-38.963705103797</c:v>
                </c:pt>
                <c:pt idx="988">
                  <c:v>-42.16866664747005</c:v>
                </c:pt>
                <c:pt idx="989">
                  <c:v>-45.9563787730936</c:v>
                </c:pt>
                <c:pt idx="990">
                  <c:v>-50.50166665556007</c:v>
                </c:pt>
                <c:pt idx="991">
                  <c:v>-56.057055547461</c:v>
                </c:pt>
                <c:pt idx="992">
                  <c:v>-63.00133332765117</c:v>
                </c:pt>
                <c:pt idx="993">
                  <c:v>-71.92973809143614</c:v>
                </c:pt>
                <c:pt idx="994">
                  <c:v>-83.83433333094567</c:v>
                </c:pt>
                <c:pt idx="995">
                  <c:v>-100.5008333319618</c:v>
                </c:pt>
                <c:pt idx="996">
                  <c:v>-125.500666665984</c:v>
                </c:pt>
                <c:pt idx="997">
                  <c:v>-167.1671666664166</c:v>
                </c:pt>
                <c:pt idx="998">
                  <c:v>-250.5003333333567</c:v>
                </c:pt>
                <c:pt idx="999">
                  <c:v>-500.5001666671036</c:v>
                </c:pt>
                <c:pt idx="1001">
                  <c:v>499.5001666662033</c:v>
                </c:pt>
                <c:pt idx="1002">
                  <c:v>249.5003333331315</c:v>
                </c:pt>
                <c:pt idx="1003">
                  <c:v>166.167166666316</c:v>
                </c:pt>
                <c:pt idx="1004">
                  <c:v>124.5006666659273</c:v>
                </c:pt>
                <c:pt idx="1005">
                  <c:v>99.50083333192573</c:v>
                </c:pt>
                <c:pt idx="1006">
                  <c:v>82.83433333092078</c:v>
                </c:pt>
                <c:pt idx="1007">
                  <c:v>70.92973809141847</c:v>
                </c:pt>
                <c:pt idx="1008">
                  <c:v>62.0013333276373</c:v>
                </c:pt>
                <c:pt idx="1009">
                  <c:v>55.05705554745043</c:v>
                </c:pt>
                <c:pt idx="1010">
                  <c:v>49.50166665555139</c:v>
                </c:pt>
                <c:pt idx="1011">
                  <c:v>44.9563787730866</c:v>
                </c:pt>
                <c:pt idx="1012">
                  <c:v>41.16866664746393</c:v>
                </c:pt>
                <c:pt idx="1013">
                  <c:v>37.96370510379164</c:v>
                </c:pt>
                <c:pt idx="1014">
                  <c:v>35.21661901712854</c:v>
                </c:pt>
                <c:pt idx="1015">
                  <c:v>32.83583329583213</c:v>
                </c:pt>
                <c:pt idx="1016">
                  <c:v>30.75266662115487</c:v>
                </c:pt>
                <c:pt idx="1017">
                  <c:v>28.91459798462679</c:v>
                </c:pt>
                <c:pt idx="1018">
                  <c:v>27.28077771297832</c:v>
                </c:pt>
                <c:pt idx="1019">
                  <c:v>25.8189560641411</c:v>
                </c:pt>
                <c:pt idx="1020">
                  <c:v>24.50333324444678</c:v>
                </c:pt>
                <c:pt idx="1021">
                  <c:v>23.31302370662716</c:v>
                </c:pt>
                <c:pt idx="1022">
                  <c:v>22.23093927563284</c:v>
                </c:pt>
                <c:pt idx="1023">
                  <c:v>21.24296363293305</c:v>
                </c:pt>
                <c:pt idx="1024">
                  <c:v>20.33733317974098</c:v>
                </c:pt>
                <c:pt idx="1025">
                  <c:v>19.50416649306518</c:v>
                </c:pt>
                <c:pt idx="1026">
                  <c:v>18.73510236882555</c:v>
                </c:pt>
                <c:pt idx="1027">
                  <c:v>18.0230182998331</c:v>
                </c:pt>
                <c:pt idx="1028">
                  <c:v>17.36180927991603</c:v>
                </c:pt>
                <c:pt idx="1029">
                  <c:v>16.74621237271046</c:v>
                </c:pt>
                <c:pt idx="1030">
                  <c:v>16.17166636669185</c:v>
                </c:pt>
                <c:pt idx="1031">
                  <c:v>15.63419859374991</c:v>
                </c:pt>
                <c:pt idx="1032">
                  <c:v>15.1303329692795</c:v>
                </c:pt>
                <c:pt idx="1033">
                  <c:v>14.65701475225617</c:v>
                </c:pt>
                <c:pt idx="1034">
                  <c:v>14.21154858294441</c:v>
                </c:pt>
                <c:pt idx="1035">
                  <c:v>13.79154714271395</c:v>
                </c:pt>
                <c:pt idx="1036">
                  <c:v>13.39488837055251</c:v>
                </c:pt>
                <c:pt idx="1037">
                  <c:v>13.0196796174421</c:v>
                </c:pt>
                <c:pt idx="1038">
                  <c:v>12.66422746057006</c:v>
                </c:pt>
                <c:pt idx="1039">
                  <c:v>12.32701216150799</c:v>
                </c:pt>
                <c:pt idx="1040">
                  <c:v>12.0066659556636</c:v>
                </c:pt>
                <c:pt idx="1041">
                  <c:v>11.70195451888626</c:v>
                </c:pt>
                <c:pt idx="1042">
                  <c:v>11.41176108169993</c:v>
                </c:pt>
                <c:pt idx="1043">
                  <c:v>11.13507276015503</c:v>
                </c:pt>
                <c:pt idx="1044">
                  <c:v>10.87096875065505</c:v>
                </c:pt>
                <c:pt idx="1045">
                  <c:v>10.61861009880611</c:v>
                </c:pt>
                <c:pt idx="1046">
                  <c:v>10.37723080276454</c:v>
                </c:pt>
                <c:pt idx="1047">
                  <c:v>10.14613005232731</c:v>
                </c:pt>
                <c:pt idx="1048">
                  <c:v>9.92466543813605</c:v>
                </c:pt>
                <c:pt idx="1049">
                  <c:v>9.71224699240727</c:v>
                </c:pt>
                <c:pt idx="1050">
                  <c:v>9.508331944774861</c:v>
                </c:pt>
                <c:pt idx="1051">
                  <c:v>9.312420095092287</c:v>
                </c:pt>
                <c:pt idx="1052">
                  <c:v>9.124049720142217</c:v>
                </c:pt>
                <c:pt idx="1053">
                  <c:v>8.942793943737637</c:v>
                </c:pt>
                <c:pt idx="1054">
                  <c:v>8.768257510144847</c:v>
                </c:pt>
                <c:pt idx="1055">
                  <c:v>8.600073909496913</c:v>
                </c:pt>
                <c:pt idx="1056">
                  <c:v>8.437902811198334</c:v>
                </c:pt>
                <c:pt idx="1057">
                  <c:v>8.281427767497759</c:v>
                </c:pt>
                <c:pt idx="1058">
                  <c:v>8.13035415462215</c:v>
                </c:pt>
                <c:pt idx="1059">
                  <c:v>7.984407323287024</c:v>
                </c:pt>
                <c:pt idx="1060">
                  <c:v>7.843330934155768</c:v>
                </c:pt>
                <c:pt idx="1061">
                  <c:v>7.706885457024262</c:v>
                </c:pt>
                <c:pt idx="1062">
                  <c:v>7.574846815245664</c:v>
                </c:pt>
                <c:pt idx="1063">
                  <c:v>7.447005159257601</c:v>
                </c:pt>
                <c:pt idx="1064">
                  <c:v>7.323163755091207</c:v>
                </c:pt>
                <c:pt idx="1065">
                  <c:v>7.203137975479326</c:v>
                </c:pt>
                <c:pt idx="1066">
                  <c:v>7.086754382682106</c:v>
                </c:pt>
                <c:pt idx="1067">
                  <c:v>6.973849893447694</c:v>
                </c:pt>
                <c:pt idx="1068">
                  <c:v>6.864271017652769</c:v>
                </c:pt>
                <c:pt idx="1069">
                  <c:v>6.757873163148374</c:v>
                </c:pt>
                <c:pt idx="1070">
                  <c:v>6.654520000190254</c:v>
                </c:pt>
                <c:pt idx="1071">
                  <c:v>6.554082879579384</c:v>
                </c:pt>
                <c:pt idx="1072">
                  <c:v>6.456440299290827</c:v>
                </c:pt>
                <c:pt idx="1073">
                  <c:v>6.361477414941177</c:v>
                </c:pt>
                <c:pt idx="1074">
                  <c:v>6.269085589947983</c:v>
                </c:pt>
                <c:pt idx="1075">
                  <c:v>6.179161981676332</c:v>
                </c:pt>
                <c:pt idx="1076">
                  <c:v>6.09160916025807</c:v>
                </c:pt>
                <c:pt idx="1077">
                  <c:v>6.006334757113486</c:v>
                </c:pt>
                <c:pt idx="1078">
                  <c:v>5.923251140509686</c:v>
                </c:pt>
                <c:pt idx="1079">
                  <c:v>5.842275115760226</c:v>
                </c:pt>
                <c:pt idx="1080">
                  <c:v>5.763327647909664</c:v>
                </c:pt>
                <c:pt idx="1081">
                  <c:v>5.686333604960064</c:v>
                </c:pt>
                <c:pt idx="1082">
                  <c:v>5.611221519885777</c:v>
                </c:pt>
                <c:pt idx="1083">
                  <c:v>5.537923369851969</c:v>
                </c:pt>
                <c:pt idx="1084">
                  <c:v>5.466374371203285</c:v>
                </c:pt>
                <c:pt idx="1085">
                  <c:v>5.396512788923867</c:v>
                </c:pt>
                <c:pt idx="1086">
                  <c:v>5.328279759390856</c:v>
                </c:pt>
                <c:pt idx="1087">
                  <c:v>5.261619125351854</c:v>
                </c:pt>
                <c:pt idx="1088">
                  <c:v>5.19647728215382</c:v>
                </c:pt>
                <c:pt idx="1089">
                  <c:v>5.132803034338654</c:v>
                </c:pt>
                <c:pt idx="1090">
                  <c:v>5.070547461799013</c:v>
                </c:pt>
                <c:pt idx="1091">
                  <c:v>5.009663794759044</c:v>
                </c:pt>
                <c:pt idx="1092">
                  <c:v>4.950107296908548</c:v>
                </c:pt>
                <c:pt idx="1093">
                  <c:v>4.89183515607687</c:v>
                </c:pt>
                <c:pt idx="1094">
                  <c:v>4.834806381885037</c:v>
                </c:pt>
                <c:pt idx="1095">
                  <c:v>4.77898170986201</c:v>
                </c:pt>
                <c:pt idx="1096">
                  <c:v>4.724323511553619</c:v>
                </c:pt>
                <c:pt idx="1097">
                  <c:v>4.670795710191827</c:v>
                </c:pt>
                <c:pt idx="1098">
                  <c:v>4.618363701527045</c:v>
                </c:pt>
                <c:pt idx="1099">
                  <c:v>4.566994279458533</c:v>
                </c:pt>
                <c:pt idx="1100">
                  <c:v>4.516655566126945</c:v>
                </c:pt>
                <c:pt idx="1101">
                  <c:v>4.467316946159812</c:v>
                </c:pt>
                <c:pt idx="1102">
                  <c:v>4.418949004784931</c:v>
                </c:pt>
                <c:pt idx="1103">
                  <c:v>4.371523469548794</c:v>
                </c:pt>
                <c:pt idx="1104">
                  <c:v>4.32501315539743</c:v>
                </c:pt>
                <c:pt idx="1105">
                  <c:v>4.27939191289547</c:v>
                </c:pt>
                <c:pt idx="1106">
                  <c:v>4.234634579376208</c:v>
                </c:pt>
                <c:pt idx="1107">
                  <c:v>4.190716932830929</c:v>
                </c:pt>
                <c:pt idx="1108">
                  <c:v>4.14761564835992</c:v>
                </c:pt>
                <c:pt idx="1109">
                  <c:v>4.105308257020682</c:v>
                </c:pt>
                <c:pt idx="1110">
                  <c:v>4.063773106920788</c:v>
                </c:pt>
                <c:pt idx="1111">
                  <c:v>4.022989326413825</c:v>
                </c:pt>
                <c:pt idx="1112">
                  <c:v>3.982936789266986</c:v>
                </c:pt>
                <c:pt idx="1113">
                  <c:v>3.94359608167816</c:v>
                </c:pt>
                <c:pt idx="1114">
                  <c:v>3.904948471028979</c:v>
                </c:pt>
                <c:pt idx="1115">
                  <c:v>3.866975876268133</c:v>
                </c:pt>
                <c:pt idx="1116">
                  <c:v>3.829660839826588</c:v>
                </c:pt>
                <c:pt idx="1117">
                  <c:v>3.79298650097303</c:v>
                </c:pt>
                <c:pt idx="1118">
                  <c:v>3.756936570524157</c:v>
                </c:pt>
                <c:pt idx="1119">
                  <c:v>3.721495306830029</c:v>
                </c:pt>
                <c:pt idx="1120">
                  <c:v>3.686647492960199</c:v>
                </c:pt>
                <c:pt idx="1121">
                  <c:v>3.652378415021085</c:v>
                </c:pt>
                <c:pt idx="1122">
                  <c:v>3.618673841539697</c:v>
                </c:pt>
                <c:pt idx="1123">
                  <c:v>3.585520003853063</c:v>
                </c:pt>
                <c:pt idx="1124">
                  <c:v>3.552903577446514</c:v>
                </c:pt>
                <c:pt idx="1125">
                  <c:v>3.520811664187767</c:v>
                </c:pt>
                <c:pt idx="1126">
                  <c:v>3.489231775406986</c:v>
                </c:pt>
                <c:pt idx="1127">
                  <c:v>3.458151815776213</c:v>
                </c:pt>
                <c:pt idx="1128">
                  <c:v>3.427560067944452</c:v>
                </c:pt>
                <c:pt idx="1129">
                  <c:v>3.397445177887404</c:v>
                </c:pt>
                <c:pt idx="1130">
                  <c:v>3.367796140933351</c:v>
                </c:pt>
                <c:pt idx="1131">
                  <c:v>3.338602288429106</c:v>
                </c:pt>
                <c:pt idx="1132">
                  <c:v>3.309853275012029</c:v>
                </c:pt>
                <c:pt idx="1133">
                  <c:v>3.28153906645625</c:v>
                </c:pt>
                <c:pt idx="1134">
                  <c:v>3.253649928063086</c:v>
                </c:pt>
                <c:pt idx="1135">
                  <c:v>3.226176413567447</c:v>
                </c:pt>
                <c:pt idx="1136">
                  <c:v>3.199109354533661</c:v>
                </c:pt>
                <c:pt idx="1137">
                  <c:v>3.172439850215703</c:v>
                </c:pt>
                <c:pt idx="1138">
                  <c:v>3.146159257858316</c:v>
                </c:pt>
                <c:pt idx="1139">
                  <c:v>3.120259183416751</c:v>
                </c:pt>
                <c:pt idx="1140">
                  <c:v>3.094731472674255</c:v>
                </c:pt>
                <c:pt idx="1141">
                  <c:v>3.069568202737536</c:v>
                </c:pt>
                <c:pt idx="1142">
                  <c:v>3.044761673891566</c:v>
                </c:pt>
                <c:pt idx="1143">
                  <c:v>3.020304401796152</c:v>
                </c:pt>
                <c:pt idx="1144">
                  <c:v>2.996189110007637</c:v>
                </c:pt>
                <c:pt idx="1145">
                  <c:v>2.972408722810066</c:v>
                </c:pt>
                <c:pt idx="1146">
                  <c:v>2.948956358340931</c:v>
                </c:pt>
                <c:pt idx="1147">
                  <c:v>2.925825321997538</c:v>
                </c:pt>
                <c:pt idx="1148">
                  <c:v>2.903009100110651</c:v>
                </c:pt>
                <c:pt idx="1149">
                  <c:v>2.8805013538729</c:v>
                </c:pt>
                <c:pt idx="1150">
                  <c:v>2.85829591351006</c:v>
                </c:pt>
                <c:pt idx="1151">
                  <c:v>2.836386772683921</c:v>
                </c:pt>
                <c:pt idx="1152">
                  <c:v>2.814768083116104</c:v>
                </c:pt>
                <c:pt idx="1153">
                  <c:v>2.79343414942271</c:v>
                </c:pt>
                <c:pt idx="1154">
                  <c:v>2.772379424150224</c:v>
                </c:pt>
                <c:pt idx="1155">
                  <c:v>2.751598503003544</c:v>
                </c:pt>
                <c:pt idx="1156">
                  <c:v>2.731086120257594</c:v>
                </c:pt>
                <c:pt idx="1157">
                  <c:v>2.710837144344255</c:v>
                </c:pt>
                <c:pt idx="1158">
                  <c:v>2.690846573606897</c:v>
                </c:pt>
                <c:pt idx="1159">
                  <c:v>2.671109532215109</c:v>
                </c:pt>
                <c:pt idx="1160">
                  <c:v>2.651621266232633</c:v>
                </c:pt>
                <c:pt idx="1161">
                  <c:v>2.632377139831832</c:v>
                </c:pt>
                <c:pt idx="1162">
                  <c:v>2.613372631648361</c:v>
                </c:pt>
                <c:pt idx="1163">
                  <c:v>2.594603331270025</c:v>
                </c:pt>
                <c:pt idx="1164">
                  <c:v>2.576064935854097</c:v>
                </c:pt>
                <c:pt idx="1165">
                  <c:v>2.557753246867625</c:v>
                </c:pt>
                <c:pt idx="1166">
                  <c:v>2.539664166945588</c:v>
                </c:pt>
                <c:pt idx="1167">
                  <c:v>2.521793696861905</c:v>
                </c:pt>
                <c:pt idx="1168">
                  <c:v>2.504137932608638</c:v>
                </c:pt>
                <c:pt idx="1169">
                  <c:v>2.48669306257889</c:v>
                </c:pt>
                <c:pt idx="1170">
                  <c:v>2.469455364849123</c:v>
                </c:pt>
                <c:pt idx="1171">
                  <c:v>2.452421204556845</c:v>
                </c:pt>
                <c:pt idx="1172">
                  <c:v>2.43558703136976</c:v>
                </c:pt>
                <c:pt idx="1173">
                  <c:v>2.418949377042701</c:v>
                </c:pt>
                <c:pt idx="1174">
                  <c:v>2.40250485305881</c:v>
                </c:pt>
                <c:pt idx="1175">
                  <c:v>2.386250148351579</c:v>
                </c:pt>
                <c:pt idx="1176">
                  <c:v>2.370182027104568</c:v>
                </c:pt>
                <c:pt idx="1177">
                  <c:v>2.354297326625679</c:v>
                </c:pt>
                <c:pt idx="1178">
                  <c:v>2.338592955293127</c:v>
                </c:pt>
                <c:pt idx="1179">
                  <c:v>2.323065890570212</c:v>
                </c:pt>
                <c:pt idx="1180">
                  <c:v>2.307713177086309</c:v>
                </c:pt>
                <c:pt idx="1181">
                  <c:v>2.29253192478144</c:v>
                </c:pt>
                <c:pt idx="1182">
                  <c:v>2.277519307112031</c:v>
                </c:pt>
                <c:pt idx="1183">
                  <c:v>2.262672559315492</c:v>
                </c:pt>
                <c:pt idx="1184">
                  <c:v>2.247988976731385</c:v>
                </c:pt>
                <c:pt idx="1185">
                  <c:v>2.233465913177043</c:v>
                </c:pt>
                <c:pt idx="1186">
                  <c:v>2.219100779375588</c:v>
                </c:pt>
                <c:pt idx="1187">
                  <c:v>2.204891041434386</c:v>
                </c:pt>
                <c:pt idx="1188">
                  <c:v>2.190834219372064</c:v>
                </c:pt>
                <c:pt idx="1189">
                  <c:v>2.176927885692284</c:v>
                </c:pt>
                <c:pt idx="1190">
                  <c:v>2.163169664002561</c:v>
                </c:pt>
                <c:pt idx="1191">
                  <c:v>2.149557227676466</c:v>
                </c:pt>
                <c:pt idx="1192">
                  <c:v>2.136088298557636</c:v>
                </c:pt>
                <c:pt idx="1193">
                  <c:v>2.12276064570407</c:v>
                </c:pt>
                <c:pt idx="1194">
                  <c:v>2.109572084171272</c:v>
                </c:pt>
                <c:pt idx="1195">
                  <c:v>2.096520473832823</c:v>
                </c:pt>
                <c:pt idx="1196">
                  <c:v>2.083603718237061</c:v>
                </c:pt>
                <c:pt idx="1197">
                  <c:v>2.070819763498594</c:v>
                </c:pt>
                <c:pt idx="1198">
                  <c:v>2.058166597223388</c:v>
                </c:pt>
                <c:pt idx="1199">
                  <c:v>2.045642247466274</c:v>
                </c:pt>
                <c:pt idx="1200">
                  <c:v>2.033244781719723</c:v>
                </c:pt>
                <c:pt idx="1201">
                  <c:v>2.02097230593282</c:v>
                </c:pt>
                <c:pt idx="1202">
                  <c:v>2.008822963559358</c:v>
                </c:pt>
                <c:pt idx="1203">
                  <c:v>1.996794934634083</c:v>
                </c:pt>
                <c:pt idx="1204">
                  <c:v>1.984886434876104</c:v>
                </c:pt>
                <c:pt idx="1205">
                  <c:v>1.973095714818537</c:v>
                </c:pt>
                <c:pt idx="1206">
                  <c:v>1.961421058963516</c:v>
                </c:pt>
                <c:pt idx="1207">
                  <c:v>1.949860784961673</c:v>
                </c:pt>
                <c:pt idx="1208">
                  <c:v>1.938413242815311</c:v>
                </c:pt>
                <c:pt idx="1209">
                  <c:v>1.927076814104436</c:v>
                </c:pt>
                <c:pt idx="1210">
                  <c:v>1.915849911234908</c:v>
                </c:pt>
                <c:pt idx="1211">
                  <c:v>1.904730976707972</c:v>
                </c:pt>
                <c:pt idx="1212">
                  <c:v>1.893718482410461</c:v>
                </c:pt>
                <c:pt idx="1213">
                  <c:v>1.882810928924997</c:v>
                </c:pt>
                <c:pt idx="1214">
                  <c:v>1.872006844859526</c:v>
                </c:pt>
                <c:pt idx="1215">
                  <c:v>1.861304786195568</c:v>
                </c:pt>
                <c:pt idx="1216">
                  <c:v>1.85070333565457</c:v>
                </c:pt>
                <c:pt idx="1217">
                  <c:v>1.840201102081782</c:v>
                </c:pt>
                <c:pt idx="1218">
                  <c:v>1.829796719847084</c:v>
                </c:pt>
                <c:pt idx="1219">
                  <c:v>1.819488848262234</c:v>
                </c:pt>
                <c:pt idx="1220">
                  <c:v>1.80927617101401</c:v>
                </c:pt>
                <c:pt idx="1221">
                  <c:v>1.799157395612737</c:v>
                </c:pt>
                <c:pt idx="1222">
                  <c:v>1.789131252855721</c:v>
                </c:pt>
                <c:pt idx="1223">
                  <c:v>1.779196496305124</c:v>
                </c:pt>
                <c:pt idx="1224">
                  <c:v>1.769351901779816</c:v>
                </c:pt>
                <c:pt idx="1225">
                  <c:v>1.759596266860784</c:v>
                </c:pt>
                <c:pt idx="1226">
                  <c:v>1.749928410409671</c:v>
                </c:pt>
                <c:pt idx="1227">
                  <c:v>1.740347172100039</c:v>
                </c:pt>
                <c:pt idx="1228">
                  <c:v>1.730851411960967</c:v>
                </c:pt>
                <c:pt idx="1229">
                  <c:v>1.721440009932612</c:v>
                </c:pt>
                <c:pt idx="1230">
                  <c:v>1.712111865433353</c:v>
                </c:pt>
                <c:pt idx="1231">
                  <c:v>1.702865896938191</c:v>
                </c:pt>
                <c:pt idx="1232">
                  <c:v>1.693701041568046</c:v>
                </c:pt>
                <c:pt idx="1233">
                  <c:v>1.68461625468963</c:v>
                </c:pt>
                <c:pt idx="1234">
                  <c:v>1.67561050952558</c:v>
                </c:pt>
                <c:pt idx="1235">
                  <c:v>1.666682796774541</c:v>
                </c:pt>
                <c:pt idx="1236">
                  <c:v>1.657832124240924</c:v>
                </c:pt>
                <c:pt idx="1237">
                  <c:v>1.649057516474015</c:v>
                </c:pt>
                <c:pt idx="1238">
                  <c:v>1.640358014416196</c:v>
                </c:pt>
                <c:pt idx="1239">
                  <c:v>1.631732675059994</c:v>
                </c:pt>
                <c:pt idx="1240">
                  <c:v>1.623180571113704</c:v>
                </c:pt>
                <c:pt idx="1241">
                  <c:v>1.614700790675336</c:v>
                </c:pt>
                <c:pt idx="1242">
                  <c:v>1.606292436914646</c:v>
                </c:pt>
                <c:pt idx="1243">
                  <c:v>1.597954627763021</c:v>
                </c:pt>
                <c:pt idx="1244">
                  <c:v>1.589686495610983</c:v>
                </c:pt>
                <c:pt idx="1245">
                  <c:v>1.581487187013109</c:v>
                </c:pt>
                <c:pt idx="1246">
                  <c:v>1.573355862400141</c:v>
                </c:pt>
                <c:pt idx="1247">
                  <c:v>1.565291695798098</c:v>
                </c:pt>
                <c:pt idx="1248">
                  <c:v>1.557293874554172</c:v>
                </c:pt>
                <c:pt idx="1249">
                  <c:v>1.549361599069241</c:v>
                </c:pt>
                <c:pt idx="1250">
                  <c:v>1.54149408253679</c:v>
                </c:pt>
                <c:pt idx="1251">
                  <c:v>1.533690550688086</c:v>
                </c:pt>
                <c:pt idx="1252">
                  <c:v>1.525950241543406</c:v>
                </c:pt>
                <c:pt idx="1253">
                  <c:v>1.518272405169179</c:v>
                </c:pt>
                <c:pt idx="1254">
                  <c:v>1.510656303440852</c:v>
                </c:pt>
                <c:pt idx="1255">
                  <c:v>1.503101209811342</c:v>
                </c:pt>
                <c:pt idx="1256">
                  <c:v>1.495606409084918</c:v>
                </c:pt>
                <c:pt idx="1257">
                  <c:v>1.488171197196355</c:v>
                </c:pt>
                <c:pt idx="1258">
                  <c:v>1.48079488099523</c:v>
                </c:pt>
                <c:pt idx="1259">
                  <c:v>1.473476778035207</c:v>
                </c:pt>
                <c:pt idx="1260">
                  <c:v>1.466216216368196</c:v>
                </c:pt>
                <c:pt idx="1261">
                  <c:v>1.459012534343235</c:v>
                </c:pt>
                <c:pt idx="1262">
                  <c:v>1.451865080409979</c:v>
                </c:pt>
                <c:pt idx="1263">
                  <c:v>1.444773212926678</c:v>
                </c:pt>
                <c:pt idx="1264">
                  <c:v>1.437736299972512</c:v>
                </c:pt>
                <c:pt idx="1265">
                  <c:v>1.430753719164175</c:v>
                </c:pt>
                <c:pt idx="1266">
                  <c:v>1.423824857476609</c:v>
                </c:pt>
                <c:pt idx="1267">
                  <c:v>1.416949111067745</c:v>
                </c:pt>
                <c:pt idx="1268">
                  <c:v>1.410125885107186</c:v>
                </c:pt>
                <c:pt idx="1269">
                  <c:v>1.403354593608704</c:v>
                </c:pt>
                <c:pt idx="1270">
                  <c:v>1.396634659266457</c:v>
                </c:pt>
                <c:pt idx="1271">
                  <c:v>1.389965513294839</c:v>
                </c:pt>
                <c:pt idx="1272">
                  <c:v>1.383346595271855</c:v>
                </c:pt>
                <c:pt idx="1273">
                  <c:v>1.376777352985943</c:v>
                </c:pt>
                <c:pt idx="1274">
                  <c:v>1.370257242286152</c:v>
                </c:pt>
                <c:pt idx="1275">
                  <c:v>1.363785726935582</c:v>
                </c:pt>
                <c:pt idx="1276">
                  <c:v>1.357362278468017</c:v>
                </c:pt>
                <c:pt idx="1277">
                  <c:v>1.350986376047659</c:v>
                </c:pt>
                <c:pt idx="1278">
                  <c:v>1.344657506331894</c:v>
                </c:pt>
                <c:pt idx="1279">
                  <c:v>1.338375163337</c:v>
                </c:pt>
                <c:pt idx="1280">
                  <c:v>1.332138848306748</c:v>
                </c:pt>
                <c:pt idx="1281">
                  <c:v>1.32594806958379</c:v>
                </c:pt>
                <c:pt idx="1282">
                  <c:v>1.319802342483801</c:v>
                </c:pt>
                <c:pt idx="1283">
                  <c:v>1.313701189172276</c:v>
                </c:pt>
                <c:pt idx="1284">
                  <c:v>1.307644138543938</c:v>
                </c:pt>
                <c:pt idx="1285">
                  <c:v>1.301630726104681</c:v>
                </c:pt>
                <c:pt idx="1286">
                  <c:v>1.295660493855992</c:v>
                </c:pt>
                <c:pt idx="1287">
                  <c:v>1.289732990181786</c:v>
                </c:pt>
                <c:pt idx="1288">
                  <c:v>1.283847769737602</c:v>
                </c:pt>
                <c:pt idx="1289">
                  <c:v>1.278004393342101</c:v>
                </c:pt>
                <c:pt idx="1290">
                  <c:v>1.272202427870797</c:v>
                </c:pt>
                <c:pt idx="1291">
                  <c:v>1.266441446152</c:v>
                </c:pt>
                <c:pt idx="1292">
                  <c:v>1.260721026864876</c:v>
                </c:pt>
                <c:pt idx="1293">
                  <c:v>1.255040754439606</c:v>
                </c:pt>
                <c:pt idx="1294">
                  <c:v>1.249400218959585</c:v>
                </c:pt>
                <c:pt idx="1295">
                  <c:v>1.2437990160656</c:v>
                </c:pt>
                <c:pt idx="1296">
                  <c:v>1.238236746861955</c:v>
                </c:pt>
                <c:pt idx="1297">
                  <c:v>1.232713017824501</c:v>
                </c:pt>
                <c:pt idx="1298">
                  <c:v>1.227227440710501</c:v>
                </c:pt>
                <c:pt idx="1299">
                  <c:v>1.221779632470318</c:v>
                </c:pt>
                <c:pt idx="1300">
                  <c:v>1.216369215160865</c:v>
                </c:pt>
                <c:pt idx="1301">
                  <c:v>1.210995815860773</c:v>
                </c:pt>
                <c:pt idx="1302">
                  <c:v>1.205659066587258</c:v>
                </c:pt>
                <c:pt idx="1303">
                  <c:v>1.200358604214622</c:v>
                </c:pt>
                <c:pt idx="1304">
                  <c:v>1.19509407039437</c:v>
                </c:pt>
                <c:pt idx="1305">
                  <c:v>1.189865111476894</c:v>
                </c:pt>
                <c:pt idx="1306">
                  <c:v>1.184671378434698</c:v>
                </c:pt>
                <c:pt idx="1307">
                  <c:v>1.179512526787113</c:v>
                </c:pt>
                <c:pt idx="1308">
                  <c:v>1.174388216526494</c:v>
                </c:pt>
                <c:pt idx="1309">
                  <c:v>1.169298112045837</c:v>
                </c:pt>
                <c:pt idx="1310">
                  <c:v>1.1642418820678</c:v>
                </c:pt>
                <c:pt idx="1311">
                  <c:v>1.159219199575099</c:v>
                </c:pt>
                <c:pt idx="1312">
                  <c:v>1.154229741742238</c:v>
                </c:pt>
                <c:pt idx="1313">
                  <c:v>1.149273189868545</c:v>
                </c:pt>
                <c:pt idx="1314">
                  <c:v>1.144349229312493</c:v>
                </c:pt>
                <c:pt idx="1315">
                  <c:v>1.13945754942727</c:v>
                </c:pt>
                <c:pt idx="1316">
                  <c:v>1.134597843497573</c:v>
                </c:pt>
                <c:pt idx="1317">
                  <c:v>1.129769808677594</c:v>
                </c:pt>
                <c:pt idx="1318">
                  <c:v>1.124973145930183</c:v>
                </c:pt>
                <c:pt idx="1319">
                  <c:v>1.120207559967153</c:v>
                </c:pt>
                <c:pt idx="1320">
                  <c:v>1.115472759190696</c:v>
                </c:pt>
                <c:pt idx="1321">
                  <c:v>1.11076845563591</c:v>
                </c:pt>
                <c:pt idx="1322">
                  <c:v>1.106094364914383</c:v>
                </c:pt>
                <c:pt idx="1323">
                  <c:v>1.10145020615883</c:v>
                </c:pt>
                <c:pt idx="1324">
                  <c:v>1.096835701968759</c:v>
                </c:pt>
                <c:pt idx="1325">
                  <c:v>1.092250578357131</c:v>
                </c:pt>
                <c:pt idx="1326">
                  <c:v>1.087694564698012</c:v>
                </c:pt>
                <c:pt idx="1327">
                  <c:v>1.083167393675179</c:v>
                </c:pt>
                <c:pt idx="1328">
                  <c:v>1.078668801231665</c:v>
                </c:pt>
                <c:pt idx="1329">
                  <c:v>1.074198526520232</c:v>
                </c:pt>
                <c:pt idx="1330">
                  <c:v>1.069756311854735</c:v>
                </c:pt>
                <c:pt idx="1331">
                  <c:v>1.065341902662375</c:v>
                </c:pt>
                <c:pt idx="1332">
                  <c:v>1.060955047436809</c:v>
                </c:pt>
                <c:pt idx="1333">
                  <c:v>1.056595497692113</c:v>
                </c:pt>
                <c:pt idx="1334">
                  <c:v>1.052263007917559</c:v>
                </c:pt>
                <c:pt idx="1335">
                  <c:v>1.047957335533217</c:v>
                </c:pt>
                <c:pt idx="1336">
                  <c:v>1.04367824084634</c:v>
                </c:pt>
                <c:pt idx="1337">
                  <c:v>1.039425487008526</c:v>
                </c:pt>
                <c:pt idx="1338">
                  <c:v>1.035198839973645</c:v>
                </c:pt>
                <c:pt idx="1339">
                  <c:v>1.03099806845651</c:v>
                </c:pt>
                <c:pt idx="1340">
                  <c:v>1.026822943892269</c:v>
                </c:pt>
                <c:pt idx="1341">
                  <c:v>1.022673240396527</c:v>
                </c:pt>
                <c:pt idx="1342">
                  <c:v>1.018548734726151</c:v>
                </c:pt>
                <c:pt idx="1343">
                  <c:v>1.014449206240773</c:v>
                </c:pt>
                <c:pt idx="1344">
                  <c:v>1.010374436864956</c:v>
                </c:pt>
                <c:pt idx="1345">
                  <c:v>1.006324211051027</c:v>
                </c:pt>
                <c:pt idx="1346">
                  <c:v>1.002298315742544</c:v>
                </c:pt>
                <c:pt idx="1347">
                  <c:v>0.998296540338402</c:v>
                </c:pt>
                <c:pt idx="1348">
                  <c:v>0.994318676657559</c:v>
                </c:pt>
                <c:pt idx="1349">
                  <c:v>0.990364518904358</c:v>
                </c:pt>
                <c:pt idx="1350">
                  <c:v>0.986433863634459</c:v>
                </c:pt>
                <c:pt idx="1351">
                  <c:v>0.982526509721339</c:v>
                </c:pt>
                <c:pt idx="1352">
                  <c:v>0.978642258323372</c:v>
                </c:pt>
                <c:pt idx="1353">
                  <c:v>0.974780912851465</c:v>
                </c:pt>
                <c:pt idx="1354">
                  <c:v>0.970942278937244</c:v>
                </c:pt>
                <c:pt idx="1355">
                  <c:v>0.967126164401775</c:v>
                </c:pt>
                <c:pt idx="1356">
                  <c:v>0.963332379224816</c:v>
                </c:pt>
                <c:pt idx="1357">
                  <c:v>0.959560735514583</c:v>
                </c:pt>
                <c:pt idx="1358">
                  <c:v>0.955811047478024</c:v>
                </c:pt>
                <c:pt idx="1359">
                  <c:v>0.95208313139159</c:v>
                </c:pt>
                <c:pt idx="1360">
                  <c:v>0.948376805572491</c:v>
                </c:pt>
                <c:pt idx="1361">
                  <c:v>0.944691890350431</c:v>
                </c:pt>
                <c:pt idx="1362">
                  <c:v>0.941028208039816</c:v>
                </c:pt>
                <c:pt idx="1363">
                  <c:v>0.937385582912411</c:v>
                </c:pt>
                <c:pt idx="1364">
                  <c:v>0.933763841170459</c:v>
                </c:pt>
                <c:pt idx="1365">
                  <c:v>0.930162810920234</c:v>
                </c:pt>
                <c:pt idx="1366">
                  <c:v>0.926582322146031</c:v>
                </c:pt>
                <c:pt idx="1367">
                  <c:v>0.923022206684582</c:v>
                </c:pt>
                <c:pt idx="1368">
                  <c:v>0.919482298199883</c:v>
                </c:pt>
                <c:pt idx="1369">
                  <c:v>0.915962432158442</c:v>
                </c:pt>
                <c:pt idx="1370">
                  <c:v>0.912462445804915</c:v>
                </c:pt>
                <c:pt idx="1371">
                  <c:v>0.908982178138147</c:v>
                </c:pt>
                <c:pt idx="1372">
                  <c:v>0.905521469887592</c:v>
                </c:pt>
                <c:pt idx="1373">
                  <c:v>0.902080163490116</c:v>
                </c:pt>
                <c:pt idx="1374">
                  <c:v>0.898658103067173</c:v>
                </c:pt>
                <c:pt idx="1375">
                  <c:v>0.895255134402339</c:v>
                </c:pt>
                <c:pt idx="1376">
                  <c:v>0.89187110491922</c:v>
                </c:pt>
                <c:pt idx="1377">
                  <c:v>0.888505863659689</c:v>
                </c:pt>
                <c:pt idx="1378">
                  <c:v>0.885159261262492</c:v>
                </c:pt>
                <c:pt idx="1379">
                  <c:v>0.881831149942175</c:v>
                </c:pt>
                <c:pt idx="1380">
                  <c:v>0.878521383468355</c:v>
                </c:pt>
                <c:pt idx="1381">
                  <c:v>0.875229817145308</c:v>
                </c:pt>
                <c:pt idx="1382">
                  <c:v>0.871956307791885</c:v>
                </c:pt>
                <c:pt idx="1383">
                  <c:v>0.868700713721744</c:v>
                </c:pt>
                <c:pt idx="1384">
                  <c:v>0.865462894723878</c:v>
                </c:pt>
                <c:pt idx="1385">
                  <c:v>0.862242712043466</c:v>
                </c:pt>
                <c:pt idx="1386">
                  <c:v>0.859040028363001</c:v>
                </c:pt>
                <c:pt idx="1387">
                  <c:v>0.85585470778373</c:v>
                </c:pt>
                <c:pt idx="1388">
                  <c:v>0.852686615807363</c:v>
                </c:pt>
                <c:pt idx="1389">
                  <c:v>0.849535619318082</c:v>
                </c:pt>
                <c:pt idx="1390">
                  <c:v>0.846401586564808</c:v>
                </c:pt>
                <c:pt idx="1391">
                  <c:v>0.843284387143758</c:v>
                </c:pt>
                <c:pt idx="1392">
                  <c:v>0.840183891981257</c:v>
                </c:pt>
                <c:pt idx="1393">
                  <c:v>0.837099973316814</c:v>
                </c:pt>
                <c:pt idx="1394">
                  <c:v>0.834032504686463</c:v>
                </c:pt>
                <c:pt idx="1395">
                  <c:v>0.83098136090635</c:v>
                </c:pt>
                <c:pt idx="1396">
                  <c:v>0.827946418056566</c:v>
                </c:pt>
                <c:pt idx="1397">
                  <c:v>0.824927553465237</c:v>
                </c:pt>
                <c:pt idx="1398">
                  <c:v>0.821924645692839</c:v>
                </c:pt>
                <c:pt idx="1399">
                  <c:v>0.818937574516762</c:v>
                </c:pt>
                <c:pt idx="1400">
                  <c:v>0.815966220916091</c:v>
                </c:pt>
                <c:pt idx="1401">
                  <c:v>0.81301046705663</c:v>
                </c:pt>
                <c:pt idx="1402">
                  <c:v>0.810070196276141</c:v>
                </c:pt>
                <c:pt idx="1403">
                  <c:v>0.807145293069802</c:v>
                </c:pt>
                <c:pt idx="1404">
                  <c:v>0.804235643075885</c:v>
                </c:pt>
                <c:pt idx="1405">
                  <c:v>0.801341133061642</c:v>
                </c:pt>
                <c:pt idx="1406">
                  <c:v>0.798461650909406</c:v>
                </c:pt>
                <c:pt idx="1407">
                  <c:v>0.79559708560289</c:v>
                </c:pt>
                <c:pt idx="1408">
                  <c:v>0.792747327213692</c:v>
                </c:pt>
                <c:pt idx="1409">
                  <c:v>0.789912266887992</c:v>
                </c:pt>
                <c:pt idx="1410">
                  <c:v>0.787091796833456</c:v>
                </c:pt>
                <c:pt idx="1411">
                  <c:v>0.784285810306316</c:v>
                </c:pt>
                <c:pt idx="1412">
                  <c:v>0.781494201598646</c:v>
                </c:pt>
                <c:pt idx="1413">
                  <c:v>0.778716866025827</c:v>
                </c:pt>
                <c:pt idx="1414">
                  <c:v>0.775953699914186</c:v>
                </c:pt>
                <c:pt idx="1415">
                  <c:v>0.773204600588814</c:v>
                </c:pt>
                <c:pt idx="1416">
                  <c:v>0.770469466361567</c:v>
                </c:pt>
                <c:pt idx="1417">
                  <c:v>0.767748196519232</c:v>
                </c:pt>
                <c:pt idx="1418">
                  <c:v>0.765040691311865</c:v>
                </c:pt>
                <c:pt idx="1419">
                  <c:v>0.762346851941301</c:v>
                </c:pt>
                <c:pt idx="1420">
                  <c:v>0.75966658054982</c:v>
                </c:pt>
                <c:pt idx="1421">
                  <c:v>0.756999780208977</c:v>
                </c:pt>
                <c:pt idx="1422">
                  <c:v>0.754346354908601</c:v>
                </c:pt>
                <c:pt idx="1423">
                  <c:v>0.751706209545928</c:v>
                </c:pt>
                <c:pt idx="1424">
                  <c:v>0.749079249914914</c:v>
                </c:pt>
                <c:pt idx="1425">
                  <c:v>0.746465382695678</c:v>
                </c:pt>
                <c:pt idx="1426">
                  <c:v>0.743864515444105</c:v>
                </c:pt>
                <c:pt idx="1427">
                  <c:v>0.741276556581589</c:v>
                </c:pt>
                <c:pt idx="1428">
                  <c:v>0.738701415384926</c:v>
                </c:pt>
                <c:pt idx="1429">
                  <c:v>0.736139001976342</c:v>
                </c:pt>
                <c:pt idx="1430">
                  <c:v>0.733589227313667</c:v>
                </c:pt>
                <c:pt idx="1431">
                  <c:v>0.731052003180635</c:v>
                </c:pt>
                <c:pt idx="1432">
                  <c:v>0.728527242177333</c:v>
                </c:pt>
                <c:pt idx="1433">
                  <c:v>0.726014857710771</c:v>
                </c:pt>
                <c:pt idx="1434">
                  <c:v>0.723514763985585</c:v>
                </c:pt>
                <c:pt idx="1435">
                  <c:v>0.721026875994876</c:v>
                </c:pt>
                <c:pt idx="1436">
                  <c:v>0.718551109511158</c:v>
                </c:pt>
                <c:pt idx="1437">
                  <c:v>0.716087381077452</c:v>
                </c:pt>
                <c:pt idx="1438">
                  <c:v>0.713635607998483</c:v>
                </c:pt>
                <c:pt idx="1439">
                  <c:v>0.71119570833201</c:v>
                </c:pt>
                <c:pt idx="1440">
                  <c:v>0.708767600880265</c:v>
                </c:pt>
                <c:pt idx="1441">
                  <c:v>0.706351205181517</c:v>
                </c:pt>
                <c:pt idx="1442">
                  <c:v>0.703946441501746</c:v>
                </c:pt>
                <c:pt idx="1443">
                  <c:v>0.701553230826426</c:v>
                </c:pt>
                <c:pt idx="1444">
                  <c:v>0.699171494852428</c:v>
                </c:pt>
                <c:pt idx="1445">
                  <c:v>0.696801155980026</c:v>
                </c:pt>
                <c:pt idx="1446">
                  <c:v>0.694442137305009</c:v>
                </c:pt>
                <c:pt idx="1447">
                  <c:v>0.692094362610909</c:v>
                </c:pt>
                <c:pt idx="1448">
                  <c:v>0.689757756361315</c:v>
                </c:pt>
                <c:pt idx="1449">
                  <c:v>0.687432243692313</c:v>
                </c:pt>
                <c:pt idx="1450">
                  <c:v>0.685117750405005</c:v>
                </c:pt>
                <c:pt idx="1451">
                  <c:v>0.68281420295814</c:v>
                </c:pt>
                <c:pt idx="1452">
                  <c:v>0.680521528460843</c:v>
                </c:pt>
                <c:pt idx="1453">
                  <c:v>0.678239654665429</c:v>
                </c:pt>
                <c:pt idx="1454">
                  <c:v>0.675968509960331</c:v>
                </c:pt>
                <c:pt idx="1455">
                  <c:v>0.673708023363101</c:v>
                </c:pt>
                <c:pt idx="1456">
                  <c:v>0.671458124513517</c:v>
                </c:pt>
                <c:pt idx="1457">
                  <c:v>0.669218743666773</c:v>
                </c:pt>
                <c:pt idx="1458">
                  <c:v>0.666989811686766</c:v>
                </c:pt>
                <c:pt idx="1459">
                  <c:v>0.66477126003946</c:v>
                </c:pt>
                <c:pt idx="1460">
                  <c:v>0.662563020786346</c:v>
                </c:pt>
                <c:pt idx="1461">
                  <c:v>0.660365026577984</c:v>
                </c:pt>
                <c:pt idx="1462">
                  <c:v>0.658177210647626</c:v>
                </c:pt>
                <c:pt idx="1463">
                  <c:v>0.655999506804924</c:v>
                </c:pt>
                <c:pt idx="1464">
                  <c:v>0.653831849429724</c:v>
                </c:pt>
                <c:pt idx="1465">
                  <c:v>0.651674173465927</c:v>
                </c:pt>
                <c:pt idx="1466">
                  <c:v>0.649526414415449</c:v>
                </c:pt>
                <c:pt idx="1467">
                  <c:v>0.647388508332235</c:v>
                </c:pt>
                <c:pt idx="1468">
                  <c:v>0.645260391816371</c:v>
                </c:pt>
                <c:pt idx="1469">
                  <c:v>0.643142002008257</c:v>
                </c:pt>
                <c:pt idx="1470">
                  <c:v>0.641033276582864</c:v>
                </c:pt>
                <c:pt idx="1471">
                  <c:v>0.638934153744054</c:v>
                </c:pt>
                <c:pt idx="1472">
                  <c:v>0.636844572218983</c:v>
                </c:pt>
                <c:pt idx="1473">
                  <c:v>0.63476447125257</c:v>
                </c:pt>
                <c:pt idx="1474">
                  <c:v>0.632693790602029</c:v>
                </c:pt>
                <c:pt idx="1475">
                  <c:v>0.630632470531488</c:v>
                </c:pt>
                <c:pt idx="1476">
                  <c:v>0.628580451806654</c:v>
                </c:pt>
                <c:pt idx="1477">
                  <c:v>0.626537675689566</c:v>
                </c:pt>
                <c:pt idx="1478">
                  <c:v>0.624504083933394</c:v>
                </c:pt>
                <c:pt idx="1479">
                  <c:v>0.622479618777322</c:v>
                </c:pt>
                <c:pt idx="1480">
                  <c:v>0.620464222941478</c:v>
                </c:pt>
                <c:pt idx="1481">
                  <c:v>0.618457839621943</c:v>
                </c:pt>
                <c:pt idx="1482">
                  <c:v>0.616460412485808</c:v>
                </c:pt>
                <c:pt idx="1483">
                  <c:v>0.6144718856663</c:v>
                </c:pt>
                <c:pt idx="1484">
                  <c:v>0.612492203757972</c:v>
                </c:pt>
                <c:pt idx="1485">
                  <c:v>0.61052131181194</c:v>
                </c:pt>
                <c:pt idx="1486">
                  <c:v>0.608559155331193</c:v>
                </c:pt>
                <c:pt idx="1487">
                  <c:v>0.606605680265951</c:v>
                </c:pt>
                <c:pt idx="1488">
                  <c:v>0.604660833009083</c:v>
                </c:pt>
                <c:pt idx="1489">
                  <c:v>0.602724560391583</c:v>
                </c:pt>
                <c:pt idx="1490">
                  <c:v>0.600796809678101</c:v>
                </c:pt>
                <c:pt idx="1491">
                  <c:v>0.598877528562524</c:v>
                </c:pt>
                <c:pt idx="1492">
                  <c:v>0.596966665163618</c:v>
                </c:pt>
                <c:pt idx="1493">
                  <c:v>0.595064168020716</c:v>
                </c:pt>
                <c:pt idx="1494">
                  <c:v>0.593169986089465</c:v>
                </c:pt>
                <c:pt idx="1495">
                  <c:v>0.591284068737621</c:v>
                </c:pt>
                <c:pt idx="1496">
                  <c:v>0.589406365740894</c:v>
                </c:pt>
                <c:pt idx="1497">
                  <c:v>0.587536827278842</c:v>
                </c:pt>
                <c:pt idx="1498">
                  <c:v>0.585675403930826</c:v>
                </c:pt>
                <c:pt idx="1499">
                  <c:v>0.583822046671992</c:v>
                </c:pt>
                <c:pt idx="1500">
                  <c:v>0.581976706869324</c:v>
                </c:pt>
                <c:pt idx="1501">
                  <c:v>0.580139336277729</c:v>
                </c:pt>
                <c:pt idx="1502">
                  <c:v>0.578309887036176</c:v>
                </c:pt>
                <c:pt idx="1503">
                  <c:v>0.576488311663876</c:v>
                </c:pt>
                <c:pt idx="1504">
                  <c:v>0.574674563056513</c:v>
                </c:pt>
                <c:pt idx="1505">
                  <c:v>0.572868594482517</c:v>
                </c:pt>
                <c:pt idx="1506">
                  <c:v>0.571070359579381</c:v>
                </c:pt>
                <c:pt idx="1507">
                  <c:v>0.569279812350021</c:v>
                </c:pt>
                <c:pt idx="1508">
                  <c:v>0.56749690715918</c:v>
                </c:pt>
                <c:pt idx="1509">
                  <c:v>0.565721598729875</c:v>
                </c:pt>
                <c:pt idx="1510">
                  <c:v>0.563953842139887</c:v>
                </c:pt>
                <c:pt idx="1511">
                  <c:v>0.562193592818286</c:v>
                </c:pt>
                <c:pt idx="1512">
                  <c:v>0.560440806542004</c:v>
                </c:pt>
                <c:pt idx="1513">
                  <c:v>0.558695439432445</c:v>
                </c:pt>
                <c:pt idx="1514">
                  <c:v>0.556957447952133</c:v>
                </c:pt>
                <c:pt idx="1515">
                  <c:v>0.555226788901404</c:v>
                </c:pt>
                <c:pt idx="1516">
                  <c:v>0.553503419415128</c:v>
                </c:pt>
                <c:pt idx="1517">
                  <c:v>0.55178729695948</c:v>
                </c:pt>
                <c:pt idx="1518">
                  <c:v>0.55007837932874</c:v>
                </c:pt>
                <c:pt idx="1519">
                  <c:v>0.548376624642131</c:v>
                </c:pt>
                <c:pt idx="1520">
                  <c:v>0.546681991340698</c:v>
                </c:pt>
                <c:pt idx="1521">
                  <c:v>0.544994438184218</c:v>
                </c:pt>
                <c:pt idx="1522">
                  <c:v>0.54331392424815</c:v>
                </c:pt>
                <c:pt idx="1523">
                  <c:v>0.541640408920616</c:v>
                </c:pt>
                <c:pt idx="1524">
                  <c:v>0.539973851899417</c:v>
                </c:pt>
                <c:pt idx="1525">
                  <c:v>0.538314213189085</c:v>
                </c:pt>
                <c:pt idx="1526">
                  <c:v>0.536661453097971</c:v>
                </c:pt>
                <c:pt idx="1527">
                  <c:v>0.535015532235359</c:v>
                </c:pt>
                <c:pt idx="1528">
                  <c:v>0.533376411508619</c:v>
                </c:pt>
                <c:pt idx="1529">
                  <c:v>0.531744052120387</c:v>
                </c:pt>
                <c:pt idx="1530">
                  <c:v>0.530118415565787</c:v>
                </c:pt>
                <c:pt idx="1531">
                  <c:v>0.528499463629669</c:v>
                </c:pt>
                <c:pt idx="1532">
                  <c:v>0.526887158383892</c:v>
                </c:pt>
                <c:pt idx="1533">
                  <c:v>0.525281462184631</c:v>
                </c:pt>
                <c:pt idx="1534">
                  <c:v>0.523682337669715</c:v>
                </c:pt>
                <c:pt idx="1535">
                  <c:v>0.522089747755996</c:v>
                </c:pt>
                <c:pt idx="1536">
                  <c:v>0.520503655636746</c:v>
                </c:pt>
                <c:pt idx="1537">
                  <c:v>0.518924024779083</c:v>
                </c:pt>
                <c:pt idx="1538">
                  <c:v>0.51735081892143</c:v>
                </c:pt>
                <c:pt idx="1539">
                  <c:v>0.515784002070993</c:v>
                </c:pt>
                <c:pt idx="1540">
                  <c:v>0.514223538501281</c:v>
                </c:pt>
                <c:pt idx="1541">
                  <c:v>0.512669392749637</c:v>
                </c:pt>
                <c:pt idx="1542">
                  <c:v>0.511121529614809</c:v>
                </c:pt>
                <c:pt idx="1543">
                  <c:v>0.509579914154544</c:v>
                </c:pt>
                <c:pt idx="1544">
                  <c:v>0.508044511683206</c:v>
                </c:pt>
                <c:pt idx="1545">
                  <c:v>0.506515287769425</c:v>
                </c:pt>
                <c:pt idx="1546">
                  <c:v>0.504992208233766</c:v>
                </c:pt>
                <c:pt idx="1547">
                  <c:v>0.503475239146427</c:v>
                </c:pt>
                <c:pt idx="1548">
                  <c:v>0.501964346824964</c:v>
                </c:pt>
                <c:pt idx="1549">
                  <c:v>0.500459497832041</c:v>
                </c:pt>
                <c:pt idx="1550">
                  <c:v>0.498960658973193</c:v>
                </c:pt>
                <c:pt idx="1551">
                  <c:v>0.497467797294633</c:v>
                </c:pt>
                <c:pt idx="1552">
                  <c:v>0.495980880081068</c:v>
                </c:pt>
                <c:pt idx="1553">
                  <c:v>0.494499874853542</c:v>
                </c:pt>
                <c:pt idx="1554">
                  <c:v>0.493024749367306</c:v>
                </c:pt>
                <c:pt idx="1555">
                  <c:v>0.491555471609708</c:v>
                </c:pt>
                <c:pt idx="1556">
                  <c:v>0.490092009798104</c:v>
                </c:pt>
                <c:pt idx="1557">
                  <c:v>0.488634332377797</c:v>
                </c:pt>
                <c:pt idx="1558">
                  <c:v>0.487182408019996</c:v>
                </c:pt>
                <c:pt idx="1559">
                  <c:v>0.485736205619791</c:v>
                </c:pt>
                <c:pt idx="1560">
                  <c:v>0.484295694294159</c:v>
                </c:pt>
                <c:pt idx="1561">
                  <c:v>0.482860843379984</c:v>
                </c:pt>
                <c:pt idx="1562">
                  <c:v>0.481431622432104</c:v>
                </c:pt>
                <c:pt idx="1563">
                  <c:v>0.480008001221374</c:v>
                </c:pt>
                <c:pt idx="1564">
                  <c:v>0.478589949732752</c:v>
                </c:pt>
                <c:pt idx="1565">
                  <c:v>0.477177438163404</c:v>
                </c:pt>
                <c:pt idx="1566">
                  <c:v>0.475770436920833</c:v>
                </c:pt>
                <c:pt idx="1567">
                  <c:v>0.47436891662102</c:v>
                </c:pt>
                <c:pt idx="1568">
                  <c:v>0.472972848086592</c:v>
                </c:pt>
                <c:pt idx="1569">
                  <c:v>0.471582202345009</c:v>
                </c:pt>
                <c:pt idx="1570">
                  <c:v>0.470196950626763</c:v>
                </c:pt>
                <c:pt idx="1571">
                  <c:v>0.468817064363604</c:v>
                </c:pt>
                <c:pt idx="1572">
                  <c:v>0.467442515186779</c:v>
                </c:pt>
                <c:pt idx="1573">
                  <c:v>0.466073274925295</c:v>
                </c:pt>
                <c:pt idx="1574">
                  <c:v>0.464709315604195</c:v>
                </c:pt>
                <c:pt idx="1575">
                  <c:v>0.463350609442852</c:v>
                </c:pt>
                <c:pt idx="1576">
                  <c:v>0.461997128853286</c:v>
                </c:pt>
                <c:pt idx="1577">
                  <c:v>0.460648846438493</c:v>
                </c:pt>
                <c:pt idx="1578">
                  <c:v>0.459305734990796</c:v>
                </c:pt>
                <c:pt idx="1579">
                  <c:v>0.457967767490206</c:v>
                </c:pt>
                <c:pt idx="1580">
                  <c:v>0.456634917102809</c:v>
                </c:pt>
                <c:pt idx="1581">
                  <c:v>0.455307157179164</c:v>
                </c:pt>
                <c:pt idx="1582">
                  <c:v>0.453984461252717</c:v>
                </c:pt>
                <c:pt idx="1583">
                  <c:v>0.452666803038237</c:v>
                </c:pt>
                <c:pt idx="1584">
                  <c:v>0.451354156430259</c:v>
                </c:pt>
                <c:pt idx="1585">
                  <c:v>0.450046495501551</c:v>
                </c:pt>
                <c:pt idx="1586">
                  <c:v>0.448743794501595</c:v>
                </c:pt>
                <c:pt idx="1587">
                  <c:v>0.447446027855078</c:v>
                </c:pt>
                <c:pt idx="1588">
                  <c:v>0.446153170160409</c:v>
                </c:pt>
                <c:pt idx="1589">
                  <c:v>0.444865196188238</c:v>
                </c:pt>
                <c:pt idx="1590">
                  <c:v>0.443582080880002</c:v>
                </c:pt>
                <c:pt idx="1591">
                  <c:v>0.442303799346479</c:v>
                </c:pt>
                <c:pt idx="1592">
                  <c:v>0.441030326866357</c:v>
                </c:pt>
                <c:pt idx="1593">
                  <c:v>0.43976163888482</c:v>
                </c:pt>
                <c:pt idx="1594">
                  <c:v>0.438497711012149</c:v>
                </c:pt>
                <c:pt idx="1595">
                  <c:v>0.43723851902233</c:v>
                </c:pt>
                <c:pt idx="1596">
                  <c:v>0.435984038851686</c:v>
                </c:pt>
                <c:pt idx="1597">
                  <c:v>0.434734246597517</c:v>
                </c:pt>
                <c:pt idx="1598">
                  <c:v>0.433489118516752</c:v>
                </c:pt>
                <c:pt idx="1599">
                  <c:v>0.43224863102462</c:v>
                </c:pt>
                <c:pt idx="1600">
                  <c:v>0.431012760693331</c:v>
                </c:pt>
                <c:pt idx="1601">
                  <c:v>0.429781484250769</c:v>
                </c:pt>
                <c:pt idx="1602">
                  <c:v>0.4285547785792</c:v>
                </c:pt>
                <c:pt idx="1603">
                  <c:v>0.427332620713993</c:v>
                </c:pt>
                <c:pt idx="1604">
                  <c:v>0.426114987842354</c:v>
                </c:pt>
                <c:pt idx="1605">
                  <c:v>0.42490185730207</c:v>
                </c:pt>
                <c:pt idx="1606">
                  <c:v>0.423693206580266</c:v>
                </c:pt>
                <c:pt idx="1607">
                  <c:v>0.422489013312181</c:v>
                </c:pt>
                <c:pt idx="1608">
                  <c:v>0.421289255279944</c:v>
                </c:pt>
                <c:pt idx="1609">
                  <c:v>0.420093910411371</c:v>
                </c:pt>
                <c:pt idx="1610">
                  <c:v>0.418902956778773</c:v>
                </c:pt>
                <c:pt idx="1611">
                  <c:v>0.417716372597773</c:v>
                </c:pt>
                <c:pt idx="1612">
                  <c:v>0.416534136226133</c:v>
                </c:pt>
                <c:pt idx="1613">
                  <c:v>0.415356226162599</c:v>
                </c:pt>
                <c:pt idx="1614">
                  <c:v>0.414182621045753</c:v>
                </c:pt>
                <c:pt idx="1615">
                  <c:v>0.413013299652874</c:v>
                </c:pt>
                <c:pt idx="1616">
                  <c:v>0.411848240898816</c:v>
                </c:pt>
                <c:pt idx="1617">
                  <c:v>0.410687423834889</c:v>
                </c:pt>
                <c:pt idx="1618">
                  <c:v>0.409530827647764</c:v>
                </c:pt>
                <c:pt idx="1619">
                  <c:v>0.408378431658368</c:v>
                </c:pt>
                <c:pt idx="1620">
                  <c:v>0.407230215320815</c:v>
                </c:pt>
                <c:pt idx="1621">
                  <c:v>0.406086158221322</c:v>
                </c:pt>
                <c:pt idx="1622">
                  <c:v>0.404946240077158</c:v>
                </c:pt>
                <c:pt idx="1623">
                  <c:v>0.403810440735586</c:v>
                </c:pt>
                <c:pt idx="1624">
                  <c:v>0.402678740172823</c:v>
                </c:pt>
                <c:pt idx="1625">
                  <c:v>0.401551118493011</c:v>
                </c:pt>
                <c:pt idx="1626">
                  <c:v>0.400427555927196</c:v>
                </c:pt>
                <c:pt idx="1627">
                  <c:v>0.399308032832313</c:v>
                </c:pt>
                <c:pt idx="1628">
                  <c:v>0.398192529690186</c:v>
                </c:pt>
                <c:pt idx="1629">
                  <c:v>0.397081027106539</c:v>
                </c:pt>
                <c:pt idx="1630">
                  <c:v>0.395973505810008</c:v>
                </c:pt>
                <c:pt idx="1631">
                  <c:v>0.394869946651171</c:v>
                </c:pt>
                <c:pt idx="1632">
                  <c:v>0.393770330601582</c:v>
                </c:pt>
                <c:pt idx="1633">
                  <c:v>0.392674638752817</c:v>
                </c:pt>
                <c:pt idx="1634">
                  <c:v>0.391582852315528</c:v>
                </c:pt>
                <c:pt idx="1635">
                  <c:v>0.390494952618505</c:v>
                </c:pt>
                <c:pt idx="1636">
                  <c:v>0.389410921107748</c:v>
                </c:pt>
                <c:pt idx="1637">
                  <c:v>0.38833073934555</c:v>
                </c:pt>
                <c:pt idx="1638">
                  <c:v>0.38725438900958</c:v>
                </c:pt>
                <c:pt idx="1639">
                  <c:v>0.386181851891989</c:v>
                </c:pt>
                <c:pt idx="1640">
                  <c:v>0.385113109898509</c:v>
                </c:pt>
                <c:pt idx="1641">
                  <c:v>0.384048145047571</c:v>
                </c:pt>
                <c:pt idx="1642">
                  <c:v>0.382986939469428</c:v>
                </c:pt>
                <c:pt idx="1643">
                  <c:v>0.381929475405284</c:v>
                </c:pt>
                <c:pt idx="1644">
                  <c:v>0.380875735206435</c:v>
                </c:pt>
                <c:pt idx="1645">
                  <c:v>0.379825701333415</c:v>
                </c:pt>
                <c:pt idx="1646">
                  <c:v>0.378779356355151</c:v>
                </c:pt>
                <c:pt idx="1647">
                  <c:v>0.377736682948128</c:v>
                </c:pt>
                <c:pt idx="1648">
                  <c:v>0.376697663895556</c:v>
                </c:pt>
                <c:pt idx="1649">
                  <c:v>0.37566228208655</c:v>
                </c:pt>
                <c:pt idx="1650">
                  <c:v>0.374630520515316</c:v>
                </c:pt>
                <c:pt idx="1651">
                  <c:v>0.373602362280346</c:v>
                </c:pt>
                <c:pt idx="1652">
                  <c:v>0.372577790583616</c:v>
                </c:pt>
                <c:pt idx="1653">
                  <c:v>0.371556788729793</c:v>
                </c:pt>
                <c:pt idx="1654">
                  <c:v>0.370539340125458</c:v>
                </c:pt>
                <c:pt idx="1655">
                  <c:v>0.369525428278317</c:v>
                </c:pt>
                <c:pt idx="1656">
                  <c:v>0.368515036796441</c:v>
                </c:pt>
                <c:pt idx="1657">
                  <c:v>0.367508149387497</c:v>
                </c:pt>
                <c:pt idx="1658">
                  <c:v>0.366504749857994</c:v>
                </c:pt>
                <c:pt idx="1659">
                  <c:v>0.365504822112532</c:v>
                </c:pt>
                <c:pt idx="1660">
                  <c:v>0.364508350153061</c:v>
                </c:pt>
                <c:pt idx="1661">
                  <c:v>0.363515318078145</c:v>
                </c:pt>
                <c:pt idx="1662">
                  <c:v>0.36252571008223</c:v>
                </c:pt>
                <c:pt idx="1663">
                  <c:v>0.361539510454925</c:v>
                </c:pt>
                <c:pt idx="1664">
                  <c:v>0.360556703580284</c:v>
                </c:pt>
                <c:pt idx="1665">
                  <c:v>0.359577273936099</c:v>
                </c:pt>
                <c:pt idx="1666">
                  <c:v>0.358601206093191</c:v>
                </c:pt>
                <c:pt idx="1667">
                  <c:v>0.35762848471472</c:v>
                </c:pt>
                <c:pt idx="1668">
                  <c:v>0.356659094555488</c:v>
                </c:pt>
                <c:pt idx="1669">
                  <c:v>0.355693020461262</c:v>
                </c:pt>
                <c:pt idx="1670">
                  <c:v>0.354730247368086</c:v>
                </c:pt>
                <c:pt idx="1671">
                  <c:v>0.353770760301618</c:v>
                </c:pt>
                <c:pt idx="1672">
                  <c:v>0.35281454437646</c:v>
                </c:pt>
                <c:pt idx="1673">
                  <c:v>0.351861584795495</c:v>
                </c:pt>
                <c:pt idx="1674">
                  <c:v>0.350911866849236</c:v>
                </c:pt>
                <c:pt idx="1675">
                  <c:v>0.349965375915179</c:v>
                </c:pt>
                <c:pt idx="1676">
                  <c:v>0.349022097457154</c:v>
                </c:pt>
                <c:pt idx="1677">
                  <c:v>0.348082017024694</c:v>
                </c:pt>
                <c:pt idx="1678">
                  <c:v>0.347145120252401</c:v>
                </c:pt>
                <c:pt idx="1679">
                  <c:v>0.346211392859317</c:v>
                </c:pt>
                <c:pt idx="1680">
                  <c:v>0.345280820648312</c:v>
                </c:pt>
                <c:pt idx="1681">
                  <c:v>0.344353389505459</c:v>
                </c:pt>
                <c:pt idx="1682">
                  <c:v>0.343429085399431</c:v>
                </c:pt>
                <c:pt idx="1683">
                  <c:v>0.342507894380896</c:v>
                </c:pt>
                <c:pt idx="1684">
                  <c:v>0.341589802581915</c:v>
                </c:pt>
                <c:pt idx="1685">
                  <c:v>0.340674796215352</c:v>
                </c:pt>
                <c:pt idx="1686">
                  <c:v>0.339762861574284</c:v>
                </c:pt>
                <c:pt idx="1687">
                  <c:v>0.338853985031417</c:v>
                </c:pt>
                <c:pt idx="1688">
                  <c:v>0.337948153038509</c:v>
                </c:pt>
                <c:pt idx="1689">
                  <c:v>0.337045352125796</c:v>
                </c:pt>
                <c:pt idx="1690">
                  <c:v>0.336145568901425</c:v>
                </c:pt>
                <c:pt idx="1691">
                  <c:v>0.335248790050888</c:v>
                </c:pt>
                <c:pt idx="1692">
                  <c:v>0.334355002336469</c:v>
                </c:pt>
                <c:pt idx="1693">
                  <c:v>0.333464192596682</c:v>
                </c:pt>
                <c:pt idx="1694">
                  <c:v>0.332576347745733</c:v>
                </c:pt>
                <c:pt idx="1695">
                  <c:v>0.331691454772965</c:v>
                </c:pt>
                <c:pt idx="1696">
                  <c:v>0.330809500742326</c:v>
                </c:pt>
                <c:pt idx="1697">
                  <c:v>0.329930472791833</c:v>
                </c:pt>
                <c:pt idx="1698">
                  <c:v>0.329054358133041</c:v>
                </c:pt>
                <c:pt idx="1699">
                  <c:v>0.328181144050515</c:v>
                </c:pt>
                <c:pt idx="1700">
                  <c:v>0.327310817901313</c:v>
                </c:pt>
                <c:pt idx="1701">
                  <c:v>0.32644336711447</c:v>
                </c:pt>
                <c:pt idx="1702">
                  <c:v>0.325578779190482</c:v>
                </c:pt>
                <c:pt idx="1703">
                  <c:v>0.324717041700798</c:v>
                </c:pt>
                <c:pt idx="1704">
                  <c:v>0.323858142287321</c:v>
                </c:pt>
                <c:pt idx="1705">
                  <c:v>0.323002068661906</c:v>
                </c:pt>
                <c:pt idx="1706">
                  <c:v>0.322148808605865</c:v>
                </c:pt>
                <c:pt idx="1707">
                  <c:v>0.321298349969476</c:v>
                </c:pt>
                <c:pt idx="1708">
                  <c:v>0.320450680671499</c:v>
                </c:pt>
                <c:pt idx="1709">
                  <c:v>0.319605788698689</c:v>
                </c:pt>
                <c:pt idx="1710">
                  <c:v>0.318763662105323</c:v>
                </c:pt>
                <c:pt idx="1711">
                  <c:v>0.31792428901272</c:v>
                </c:pt>
                <c:pt idx="1712">
                  <c:v>0.317087657608775</c:v>
                </c:pt>
                <c:pt idx="1713">
                  <c:v>0.316253756147493</c:v>
                </c:pt>
                <c:pt idx="1714">
                  <c:v>0.31542257294852</c:v>
                </c:pt>
                <c:pt idx="1715">
                  <c:v>0.314594096396694</c:v>
                </c:pt>
                <c:pt idx="1716">
                  <c:v>0.313768314941583</c:v>
                </c:pt>
                <c:pt idx="1717">
                  <c:v>0.312945217097035</c:v>
                </c:pt>
                <c:pt idx="1718">
                  <c:v>0.312124791440735</c:v>
                </c:pt>
                <c:pt idx="1719">
                  <c:v>0.311307026613757</c:v>
                </c:pt>
                <c:pt idx="1720">
                  <c:v>0.310491911320127</c:v>
                </c:pt>
                <c:pt idx="1721">
                  <c:v>0.309679434326385</c:v>
                </c:pt>
                <c:pt idx="1722">
                  <c:v>0.308869584461154</c:v>
                </c:pt>
                <c:pt idx="1723">
                  <c:v>0.308062350614711</c:v>
                </c:pt>
                <c:pt idx="1724">
                  <c:v>0.307257721738561</c:v>
                </c:pt>
                <c:pt idx="1725">
                  <c:v>0.306455686845014</c:v>
                </c:pt>
                <c:pt idx="1726">
                  <c:v>0.305656235006772</c:v>
                </c:pt>
                <c:pt idx="1727">
                  <c:v>0.304859355356505</c:v>
                </c:pt>
                <c:pt idx="1728">
                  <c:v>0.30406503708645</c:v>
                </c:pt>
                <c:pt idx="1729">
                  <c:v>0.303273269447994</c:v>
                </c:pt>
                <c:pt idx="1730">
                  <c:v>0.302484041751275</c:v>
                </c:pt>
                <c:pt idx="1731">
                  <c:v>0.301697343364778</c:v>
                </c:pt>
                <c:pt idx="1732">
                  <c:v>0.300913163714939</c:v>
                </c:pt>
                <c:pt idx="1733">
                  <c:v>0.300131492285747</c:v>
                </c:pt>
                <c:pt idx="1734">
                  <c:v>0.299352318618356</c:v>
                </c:pt>
                <c:pt idx="1735">
                  <c:v>0.298575632310692</c:v>
                </c:pt>
                <c:pt idx="1736">
                  <c:v>0.297801423017073</c:v>
                </c:pt>
                <c:pt idx="1737">
                  <c:v>0.297029680447824</c:v>
                </c:pt>
                <c:pt idx="1738">
                  <c:v>0.296260394368899</c:v>
                </c:pt>
                <c:pt idx="1739">
                  <c:v>0.295493554601502</c:v>
                </c:pt>
                <c:pt idx="1740">
                  <c:v>0.29472915102172</c:v>
                </c:pt>
                <c:pt idx="1741">
                  <c:v>0.293967173560147</c:v>
                </c:pt>
                <c:pt idx="1742">
                  <c:v>0.293207612201522</c:v>
                </c:pt>
                <c:pt idx="1743">
                  <c:v>0.292450456984362</c:v>
                </c:pt>
                <c:pt idx="1744">
                  <c:v>0.291695698000602</c:v>
                </c:pt>
                <c:pt idx="1745">
                  <c:v>0.290943325395238</c:v>
                </c:pt>
                <c:pt idx="1746">
                  <c:v>0.290193329365968</c:v>
                </c:pt>
                <c:pt idx="1747">
                  <c:v>0.289445700162848</c:v>
                </c:pt>
                <c:pt idx="1748">
                  <c:v>0.28870042808793</c:v>
                </c:pt>
                <c:pt idx="1749">
                  <c:v>0.287957503494929</c:v>
                </c:pt>
                <c:pt idx="1750">
                  <c:v>0.287216916788867</c:v>
                </c:pt>
                <c:pt idx="1751">
                  <c:v>0.286478658425741</c:v>
                </c:pt>
                <c:pt idx="1752">
                  <c:v>0.285742718912178</c:v>
                </c:pt>
                <c:pt idx="1753">
                  <c:v>0.285009088805105</c:v>
                </c:pt>
                <c:pt idx="1754">
                  <c:v>0.284277758711409</c:v>
                </c:pt>
                <c:pt idx="1755">
                  <c:v>0.283548719287614</c:v>
                </c:pt>
                <c:pt idx="1756">
                  <c:v>0.282821961239548</c:v>
                </c:pt>
                <c:pt idx="1757">
                  <c:v>0.282097475322019</c:v>
                </c:pt>
                <c:pt idx="1758">
                  <c:v>0.281375252338494</c:v>
                </c:pt>
                <c:pt idx="1759">
                  <c:v>0.280655283140777</c:v>
                </c:pt>
                <c:pt idx="1760">
                  <c:v>0.279937558628691</c:v>
                </c:pt>
                <c:pt idx="1761">
                  <c:v>0.279222069749767</c:v>
                </c:pt>
                <c:pt idx="1762">
                  <c:v>0.278508807498926</c:v>
                </c:pt>
                <c:pt idx="1763">
                  <c:v>0.277797762918171</c:v>
                </c:pt>
                <c:pt idx="1764">
                  <c:v>0.277088927096282</c:v>
                </c:pt>
                <c:pt idx="1765">
                  <c:v>0.276382291168506</c:v>
                </c:pt>
                <c:pt idx="1766">
                  <c:v>0.275677846316257</c:v>
                </c:pt>
                <c:pt idx="1767">
                  <c:v>0.274975583766817</c:v>
                </c:pt>
                <c:pt idx="1768">
                  <c:v>0.274275494793033</c:v>
                </c:pt>
                <c:pt idx="1769">
                  <c:v>0.273577570713025</c:v>
                </c:pt>
                <c:pt idx="1770">
                  <c:v>0.272881802889892</c:v>
                </c:pt>
                <c:pt idx="1771">
                  <c:v>0.272188182731419</c:v>
                </c:pt>
                <c:pt idx="1772">
                  <c:v>0.27149670168979</c:v>
                </c:pt>
                <c:pt idx="1773">
                  <c:v>0.270807351261301</c:v>
                </c:pt>
                <c:pt idx="1774">
                  <c:v>0.270120122986073</c:v>
                </c:pt>
                <c:pt idx="1775">
                  <c:v>0.269435008447774</c:v>
                </c:pt>
                <c:pt idx="1776">
                  <c:v>0.268751999273333</c:v>
                </c:pt>
                <c:pt idx="1777">
                  <c:v>0.268071087132669</c:v>
                </c:pt>
                <c:pt idx="1778">
                  <c:v>0.26739226373841</c:v>
                </c:pt>
                <c:pt idx="1779">
                  <c:v>0.266715520845621</c:v>
                </c:pt>
                <c:pt idx="1780">
                  <c:v>0.266040850251532</c:v>
                </c:pt>
                <c:pt idx="1781">
                  <c:v>0.265368243795269</c:v>
                </c:pt>
                <c:pt idx="1782">
                  <c:v>0.264697693357587</c:v>
                </c:pt>
                <c:pt idx="1783">
                  <c:v>0.264029190860603</c:v>
                </c:pt>
                <c:pt idx="1784">
                  <c:v>0.263362728267535</c:v>
                </c:pt>
                <c:pt idx="1785">
                  <c:v>0.262698297582436</c:v>
                </c:pt>
                <c:pt idx="1786">
                  <c:v>0.262035890849943</c:v>
                </c:pt>
                <c:pt idx="1787">
                  <c:v>0.261375500155009</c:v>
                </c:pt>
                <c:pt idx="1788">
                  <c:v>0.260717117622657</c:v>
                </c:pt>
                <c:pt idx="1789">
                  <c:v>0.260060735417721</c:v>
                </c:pt>
                <c:pt idx="1790">
                  <c:v>0.259406345744596</c:v>
                </c:pt>
                <c:pt idx="1791">
                  <c:v>0.258753940846988</c:v>
                </c:pt>
                <c:pt idx="1792">
                  <c:v>0.258103513007668</c:v>
                </c:pt>
                <c:pt idx="1793">
                  <c:v>0.257455054548224</c:v>
                </c:pt>
                <c:pt idx="1794">
                  <c:v>0.256808557828818</c:v>
                </c:pt>
                <c:pt idx="1795">
                  <c:v>0.256164015247942</c:v>
                </c:pt>
                <c:pt idx="1796">
                  <c:v>0.25552141924218</c:v>
                </c:pt>
                <c:pt idx="1797">
                  <c:v>0.254880762285971</c:v>
                </c:pt>
                <c:pt idx="1798">
                  <c:v>0.254242036891366</c:v>
                </c:pt>
                <c:pt idx="1799">
                  <c:v>0.253605235607799</c:v>
                </c:pt>
                <c:pt idx="1800">
                  <c:v>0.252970351021852</c:v>
                </c:pt>
                <c:pt idx="1801">
                  <c:v>0.252337375757023</c:v>
                </c:pt>
                <c:pt idx="1802">
                  <c:v>0.251706302473495</c:v>
                </c:pt>
                <c:pt idx="1803">
                  <c:v>0.251077123867911</c:v>
                </c:pt>
                <c:pt idx="1804">
                  <c:v>0.250449832673145</c:v>
                </c:pt>
                <c:pt idx="1805">
                  <c:v>0.24982442165808</c:v>
                </c:pt>
                <c:pt idx="1806">
                  <c:v>0.249200883627383</c:v>
                </c:pt>
                <c:pt idx="1807">
                  <c:v>0.248579211421283</c:v>
                </c:pt>
                <c:pt idx="1808">
                  <c:v>0.247959397915354</c:v>
                </c:pt>
                <c:pt idx="1809">
                  <c:v>0.247341436020296</c:v>
                </c:pt>
                <c:pt idx="1810">
                  <c:v>0.246725318681716</c:v>
                </c:pt>
                <c:pt idx="1811">
                  <c:v>0.246111038879917</c:v>
                </c:pt>
                <c:pt idx="1812">
                  <c:v>0.245498589629682</c:v>
                </c:pt>
                <c:pt idx="1813">
                  <c:v>0.244887963980065</c:v>
                </c:pt>
                <c:pt idx="1814">
                  <c:v>0.244279155014179</c:v>
                </c:pt>
                <c:pt idx="1815">
                  <c:v>0.243672155848986</c:v>
                </c:pt>
                <c:pt idx="1816">
                  <c:v>0.243066959635094</c:v>
                </c:pt>
                <c:pt idx="1817">
                  <c:v>0.242463559556549</c:v>
                </c:pt>
                <c:pt idx="1818">
                  <c:v>0.241861948830629</c:v>
                </c:pt>
                <c:pt idx="1819">
                  <c:v>0.241262120707647</c:v>
                </c:pt>
                <c:pt idx="1820">
                  <c:v>0.240664068470744</c:v>
                </c:pt>
                <c:pt idx="1821">
                  <c:v>0.240067785435695</c:v>
                </c:pt>
                <c:pt idx="1822">
                  <c:v>0.239473264950707</c:v>
                </c:pt>
                <c:pt idx="1823">
                  <c:v>0.238880500396222</c:v>
                </c:pt>
                <c:pt idx="1824">
                  <c:v>0.238289485184726</c:v>
                </c:pt>
                <c:pt idx="1825">
                  <c:v>0.237700212760551</c:v>
                </c:pt>
                <c:pt idx="1826">
                  <c:v>0.237112676599684</c:v>
                </c:pt>
                <c:pt idx="1827">
                  <c:v>0.236526870209577</c:v>
                </c:pt>
                <c:pt idx="1828">
                  <c:v>0.235942787128957</c:v>
                </c:pt>
                <c:pt idx="1829">
                  <c:v>0.235360420927635</c:v>
                </c:pt>
                <c:pt idx="1830">
                  <c:v>0.234779765206325</c:v>
                </c:pt>
                <c:pt idx="1831">
                  <c:v>0.234200813596451</c:v>
                </c:pt>
                <c:pt idx="1832">
                  <c:v>0.233623559759971</c:v>
                </c:pt>
                <c:pt idx="1833">
                  <c:v>0.233047997389186</c:v>
                </c:pt>
                <c:pt idx="1834">
                  <c:v>0.232474120206564</c:v>
                </c:pt>
                <c:pt idx="1835">
                  <c:v>0.23190192196456</c:v>
                </c:pt>
                <c:pt idx="1836">
                  <c:v>0.231331396445432</c:v>
                </c:pt>
                <c:pt idx="1837">
                  <c:v>0.230762537461069</c:v>
                </c:pt>
                <c:pt idx="1838">
                  <c:v>0.230195338852811</c:v>
                </c:pt>
                <c:pt idx="1839">
                  <c:v>0.229629794491274</c:v>
                </c:pt>
                <c:pt idx="1840">
                  <c:v>0.22906589827618</c:v>
                </c:pt>
                <c:pt idx="1841">
                  <c:v>0.228503644136179</c:v>
                </c:pt>
                <c:pt idx="1842">
                  <c:v>0.227943026028681</c:v>
                </c:pt>
                <c:pt idx="1843">
                  <c:v>0.227384037939684</c:v>
                </c:pt>
                <c:pt idx="1844">
                  <c:v>0.226826673883609</c:v>
                </c:pt>
                <c:pt idx="1845">
                  <c:v>0.226270927903125</c:v>
                </c:pt>
                <c:pt idx="1846">
                  <c:v>0.22571679406899</c:v>
                </c:pt>
                <c:pt idx="1847">
                  <c:v>0.225164266479879</c:v>
                </c:pt>
                <c:pt idx="1848">
                  <c:v>0.224613339262226</c:v>
                </c:pt>
                <c:pt idx="1849">
                  <c:v>0.224064006570057</c:v>
                </c:pt>
                <c:pt idx="1850">
                  <c:v>0.223516262584826</c:v>
                </c:pt>
                <c:pt idx="1851">
                  <c:v>0.222970101515262</c:v>
                </c:pt>
                <c:pt idx="1852">
                  <c:v>0.222425517597201</c:v>
                </c:pt>
                <c:pt idx="1853">
                  <c:v>0.221882505093433</c:v>
                </c:pt>
                <c:pt idx="1854">
                  <c:v>0.221341058293539</c:v>
                </c:pt>
                <c:pt idx="1855">
                  <c:v>0.220801171513744</c:v>
                </c:pt>
                <c:pt idx="1856">
                  <c:v>0.22026283909675</c:v>
                </c:pt>
                <c:pt idx="1857">
                  <c:v>0.219726055411593</c:v>
                </c:pt>
                <c:pt idx="1858">
                  <c:v>0.219190814853481</c:v>
                </c:pt>
                <c:pt idx="1859">
                  <c:v>0.218657111843648</c:v>
                </c:pt>
                <c:pt idx="1860">
                  <c:v>0.2181249408292</c:v>
                </c:pt>
                <c:pt idx="1861">
                  <c:v>0.217594296282966</c:v>
                </c:pt>
                <c:pt idx="1862">
                  <c:v>0.21706517270335</c:v>
                </c:pt>
                <c:pt idx="1863">
                  <c:v>0.216537564614183</c:v>
                </c:pt>
                <c:pt idx="1864">
                  <c:v>0.216011466564573</c:v>
                </c:pt>
                <c:pt idx="1865">
                  <c:v>0.215486873128764</c:v>
                </c:pt>
                <c:pt idx="1866">
                  <c:v>0.214963778905989</c:v>
                </c:pt>
                <c:pt idx="1867">
                  <c:v>0.214442178520326</c:v>
                </c:pt>
                <c:pt idx="1868">
                  <c:v>0.213922066620557</c:v>
                </c:pt>
                <c:pt idx="1869">
                  <c:v>0.213403437880022</c:v>
                </c:pt>
                <c:pt idx="1870">
                  <c:v>0.212886286996484</c:v>
                </c:pt>
                <c:pt idx="1871">
                  <c:v>0.212370608691985</c:v>
                </c:pt>
                <c:pt idx="1872">
                  <c:v>0.211856397712709</c:v>
                </c:pt>
                <c:pt idx="1873">
                  <c:v>0.211343648828843</c:v>
                </c:pt>
                <c:pt idx="1874">
                  <c:v>0.210832356834441</c:v>
                </c:pt>
                <c:pt idx="1875">
                  <c:v>0.210322516547288</c:v>
                </c:pt>
                <c:pt idx="1876">
                  <c:v>0.209814122808764</c:v>
                </c:pt>
                <c:pt idx="1877">
                  <c:v>0.209307170483711</c:v>
                </c:pt>
                <c:pt idx="1878">
                  <c:v>0.208801654460297</c:v>
                </c:pt>
                <c:pt idx="1879">
                  <c:v>0.208297569649889</c:v>
                </c:pt>
                <c:pt idx="1880">
                  <c:v>0.207794910986917</c:v>
                </c:pt>
                <c:pt idx="1881">
                  <c:v>0.207293673428744</c:v>
                </c:pt>
                <c:pt idx="1882">
                  <c:v>0.206793851955538</c:v>
                </c:pt>
                <c:pt idx="1883">
                  <c:v>0.206295441570143</c:v>
                </c:pt>
                <c:pt idx="1884">
                  <c:v>0.205798437297949</c:v>
                </c:pt>
                <c:pt idx="1885">
                  <c:v>0.205302834186769</c:v>
                </c:pt>
                <c:pt idx="1886">
                  <c:v>0.204808627306707</c:v>
                </c:pt>
                <c:pt idx="1887">
                  <c:v>0.204315811750039</c:v>
                </c:pt>
                <c:pt idx="1888">
                  <c:v>0.203824382631084</c:v>
                </c:pt>
                <c:pt idx="1889">
                  <c:v>0.203334335086083</c:v>
                </c:pt>
                <c:pt idx="1890">
                  <c:v>0.202845664273074</c:v>
                </c:pt>
                <c:pt idx="1891">
                  <c:v>0.202358365371772</c:v>
                </c:pt>
                <c:pt idx="1892">
                  <c:v>0.201872433583446</c:v>
                </c:pt>
                <c:pt idx="1893">
                  <c:v>0.201387864130803</c:v>
                </c:pt>
                <c:pt idx="1894">
                  <c:v>0.20090465225786</c:v>
                </c:pt>
                <c:pt idx="1895">
                  <c:v>0.200422793229836</c:v>
                </c:pt>
                <c:pt idx="1896">
                  <c:v>0.199942282333023</c:v>
                </c:pt>
                <c:pt idx="1897">
                  <c:v>0.199463114874679</c:v>
                </c:pt>
                <c:pt idx="1898">
                  <c:v>0.198985286182905</c:v>
                </c:pt>
                <c:pt idx="1899">
                  <c:v>0.198508791606532</c:v>
                </c:pt>
                <c:pt idx="1900">
                  <c:v>0.198033626515005</c:v>
                </c:pt>
                <c:pt idx="1901">
                  <c:v>0.19755978629827</c:v>
                </c:pt>
                <c:pt idx="1902">
                  <c:v>0.197087266366661</c:v>
                </c:pt>
                <c:pt idx="1903">
                  <c:v>0.196616062150785</c:v>
                </c:pt>
                <c:pt idx="1904">
                  <c:v>0.196146169101415</c:v>
                </c:pt>
                <c:pt idx="1905">
                  <c:v>0.195677582689372</c:v>
                </c:pt>
                <c:pt idx="1906">
                  <c:v>0.195210298405423</c:v>
                </c:pt>
                <c:pt idx="1907">
                  <c:v>0.194744311760163</c:v>
                </c:pt>
                <c:pt idx="1908">
                  <c:v>0.194279618283914</c:v>
                </c:pt>
                <c:pt idx="1909">
                  <c:v>0.193816213526609</c:v>
                </c:pt>
                <c:pt idx="1910">
                  <c:v>0.193354093057692</c:v>
                </c:pt>
                <c:pt idx="1911">
                  <c:v>0.192893252466007</c:v>
                </c:pt>
                <c:pt idx="1912">
                  <c:v>0.192433687359692</c:v>
                </c:pt>
                <c:pt idx="1913">
                  <c:v>0.191975393366075</c:v>
                </c:pt>
                <c:pt idx="1914">
                  <c:v>0.19151836613157</c:v>
                </c:pt>
                <c:pt idx="1915">
                  <c:v>0.191062601321571</c:v>
                </c:pt>
                <c:pt idx="1916">
                  <c:v>0.190608094620349</c:v>
                </c:pt>
                <c:pt idx="1917">
                  <c:v>0.190154841730951</c:v>
                </c:pt>
                <c:pt idx="1918">
                  <c:v>0.189702838375099</c:v>
                </c:pt>
                <c:pt idx="1919">
                  <c:v>0.189252080293083</c:v>
                </c:pt>
                <c:pt idx="1920">
                  <c:v>0.188802563243669</c:v>
                </c:pt>
                <c:pt idx="1921">
                  <c:v>0.18835428300399</c:v>
                </c:pt>
                <c:pt idx="1922">
                  <c:v>0.187907235369453</c:v>
                </c:pt>
                <c:pt idx="1923">
                  <c:v>0.187461416153641</c:v>
                </c:pt>
                <c:pt idx="1924">
                  <c:v>0.187016821188208</c:v>
                </c:pt>
                <c:pt idx="1925">
                  <c:v>0.18657344632279</c:v>
                </c:pt>
                <c:pt idx="1926">
                  <c:v>0.186131287424902</c:v>
                </c:pt>
                <c:pt idx="1927">
                  <c:v>0.185690340379845</c:v>
                </c:pt>
                <c:pt idx="1928">
                  <c:v>0.18525060109061</c:v>
                </c:pt>
                <c:pt idx="1929">
                  <c:v>0.184812065477783</c:v>
                </c:pt>
                <c:pt idx="1930">
                  <c:v>0.184374729479451</c:v>
                </c:pt>
                <c:pt idx="1931">
                  <c:v>0.183938589051106</c:v>
                </c:pt>
                <c:pt idx="1932">
                  <c:v>0.183503640165557</c:v>
                </c:pt>
                <c:pt idx="1933">
                  <c:v>0.183069878812832</c:v>
                </c:pt>
                <c:pt idx="1934">
                  <c:v>0.18263730100009</c:v>
                </c:pt>
                <c:pt idx="1935">
                  <c:v>0.182205902751528</c:v>
                </c:pt>
                <c:pt idx="1936">
                  <c:v>0.181775680108291</c:v>
                </c:pt>
                <c:pt idx="1937">
                  <c:v>0.181346629128381</c:v>
                </c:pt>
                <c:pt idx="1938">
                  <c:v>0.180918745886568</c:v>
                </c:pt>
                <c:pt idx="1939">
                  <c:v>0.180492026474303</c:v>
                </c:pt>
                <c:pt idx="1940">
                  <c:v>0.180066466999624</c:v>
                </c:pt>
                <c:pt idx="1941">
                  <c:v>0.179642063587076</c:v>
                </c:pt>
                <c:pt idx="1942">
                  <c:v>0.179218812377617</c:v>
                </c:pt>
                <c:pt idx="1943">
                  <c:v>0.178796709528534</c:v>
                </c:pt>
                <c:pt idx="1944">
                  <c:v>0.178375751213359</c:v>
                </c:pt>
                <c:pt idx="1945">
                  <c:v>0.177955933621777</c:v>
                </c:pt>
                <c:pt idx="1946">
                  <c:v>0.17753725295955</c:v>
                </c:pt>
                <c:pt idx="1947">
                  <c:v>0.177119705448424</c:v>
                </c:pt>
                <c:pt idx="1948">
                  <c:v>0.17670328732605</c:v>
                </c:pt>
                <c:pt idx="1949">
                  <c:v>0.176287994845898</c:v>
                </c:pt>
                <c:pt idx="1950">
                  <c:v>0.175873824277176</c:v>
                </c:pt>
                <c:pt idx="1951">
                  <c:v>0.175460771904747</c:v>
                </c:pt>
                <c:pt idx="1952">
                  <c:v>0.175048834029047</c:v>
                </c:pt>
                <c:pt idx="1953">
                  <c:v>0.174638006966001</c:v>
                </c:pt>
                <c:pt idx="1954">
                  <c:v>0.174228287046947</c:v>
                </c:pt>
                <c:pt idx="1955">
                  <c:v>0.173819670618553</c:v>
                </c:pt>
                <c:pt idx="1956">
                  <c:v>0.173412154042737</c:v>
                </c:pt>
                <c:pt idx="1957">
                  <c:v>0.173005733696587</c:v>
                </c:pt>
                <c:pt idx="1958">
                  <c:v>0.172600405972284</c:v>
                </c:pt>
                <c:pt idx="1959">
                  <c:v>0.172196167277023</c:v>
                </c:pt>
                <c:pt idx="1960">
                  <c:v>0.171793014032935</c:v>
                </c:pt>
                <c:pt idx="1961">
                  <c:v>0.171390942677008</c:v>
                </c:pt>
                <c:pt idx="1962">
                  <c:v>0.170989949661013</c:v>
                </c:pt>
                <c:pt idx="1963">
                  <c:v>0.170590031451425</c:v>
                </c:pt>
                <c:pt idx="1964">
                  <c:v>0.17019118452935</c:v>
                </c:pt>
                <c:pt idx="1965">
                  <c:v>0.169793405390446</c:v>
                </c:pt>
                <c:pt idx="1966">
                  <c:v>0.16939669054485</c:v>
                </c:pt>
                <c:pt idx="1967">
                  <c:v>0.169001036517103</c:v>
                </c:pt>
                <c:pt idx="1968">
                  <c:v>0.168606439846078</c:v>
                </c:pt>
                <c:pt idx="1969">
                  <c:v>0.1682128970849</c:v>
                </c:pt>
                <c:pt idx="1970">
                  <c:v>0.167820404800882</c:v>
                </c:pt>
                <c:pt idx="1971">
                  <c:v>0.167428959575445</c:v>
                </c:pt>
                <c:pt idx="1972">
                  <c:v>0.167038558004048</c:v>
                </c:pt>
                <c:pt idx="1973">
                  <c:v>0.166649196696118</c:v>
                </c:pt>
                <c:pt idx="1974">
                  <c:v>0.166260872274975</c:v>
                </c:pt>
                <c:pt idx="1975">
                  <c:v>0.165873581377764</c:v>
                </c:pt>
                <c:pt idx="1976">
                  <c:v>0.165487320655385</c:v>
                </c:pt>
                <c:pt idx="1977">
                  <c:v>0.16510208677242</c:v>
                </c:pt>
                <c:pt idx="1978">
                  <c:v>0.164717876407063</c:v>
                </c:pt>
                <c:pt idx="1979">
                  <c:v>0.164334686251057</c:v>
                </c:pt>
                <c:pt idx="1980">
                  <c:v>0.163952513009616</c:v>
                </c:pt>
                <c:pt idx="1981">
                  <c:v>0.163571353401365</c:v>
                </c:pt>
                <c:pt idx="1982">
                  <c:v>0.163191204158267</c:v>
                </c:pt>
                <c:pt idx="1983">
                  <c:v>0.162812062025557</c:v>
                </c:pt>
                <c:pt idx="1984">
                  <c:v>0.162433923761675</c:v>
                </c:pt>
                <c:pt idx="1985">
                  <c:v>0.162056786138198</c:v>
                </c:pt>
                <c:pt idx="1986">
                  <c:v>0.161680645939777</c:v>
                </c:pt>
                <c:pt idx="1987">
                  <c:v>0.161305499964066</c:v>
                </c:pt>
                <c:pt idx="1988">
                  <c:v>0.160931345021661</c:v>
                </c:pt>
                <c:pt idx="1989">
                  <c:v>0.160558177936034</c:v>
                </c:pt>
                <c:pt idx="1990">
                  <c:v>0.160185995543464</c:v>
                </c:pt>
                <c:pt idx="1991">
                  <c:v>0.159814794692981</c:v>
                </c:pt>
                <c:pt idx="1992">
                  <c:v>0.159444572246292</c:v>
                </c:pt>
                <c:pt idx="1993">
                  <c:v>0.159075325077726</c:v>
                </c:pt>
                <c:pt idx="1994">
                  <c:v>0.158707050074168</c:v>
                </c:pt>
                <c:pt idx="1995">
                  <c:v>0.158339744134991</c:v>
                </c:pt>
                <c:pt idx="1996">
                  <c:v>0.157973404172004</c:v>
                </c:pt>
                <c:pt idx="1997">
                  <c:v>0.157608027109381</c:v>
                </c:pt>
                <c:pt idx="1998">
                  <c:v>0.157243609883601</c:v>
                </c:pt>
                <c:pt idx="1999">
                  <c:v>0.156880149443393</c:v>
                </c:pt>
                <c:pt idx="2000">
                  <c:v>0.156517642749665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-1.018657360363774</c:v>
                </c:pt>
                <c:pt idx="1">
                  <c:v>-1.01873354013684</c:v>
                </c:pt>
                <c:pt idx="2">
                  <c:v>-1.018810036702833</c:v>
                </c:pt>
                <c:pt idx="3">
                  <c:v>-1.018886851426146</c:v>
                </c:pt>
                <c:pt idx="4">
                  <c:v>-1.018963985677427</c:v>
                </c:pt>
                <c:pt idx="5">
                  <c:v>-1.019041440833621</c:v>
                </c:pt>
                <c:pt idx="6">
                  <c:v>-1.019119218277995</c:v>
                </c:pt>
                <c:pt idx="7">
                  <c:v>-1.019197319400176</c:v>
                </c:pt>
                <c:pt idx="8">
                  <c:v>-1.01927574559618</c:v>
                </c:pt>
                <c:pt idx="9">
                  <c:v>-1.019354498268445</c:v>
                </c:pt>
                <c:pt idx="10">
                  <c:v>-1.019433578825864</c:v>
                </c:pt>
                <c:pt idx="11">
                  <c:v>-1.019512988683819</c:v>
                </c:pt>
                <c:pt idx="12">
                  <c:v>-1.019592729264212</c:v>
                </c:pt>
                <c:pt idx="13">
                  <c:v>-1.019672801995501</c:v>
                </c:pt>
                <c:pt idx="14">
                  <c:v>-1.019753208312733</c:v>
                </c:pt>
                <c:pt idx="15">
                  <c:v>-1.019833949657575</c:v>
                </c:pt>
                <c:pt idx="16">
                  <c:v>-1.019915027478353</c:v>
                </c:pt>
                <c:pt idx="17">
                  <c:v>-1.019996443230081</c:v>
                </c:pt>
                <c:pt idx="18">
                  <c:v>-1.020078198374499</c:v>
                </c:pt>
                <c:pt idx="19">
                  <c:v>-1.020160294380106</c:v>
                </c:pt>
                <c:pt idx="20">
                  <c:v>-1.020242732722196</c:v>
                </c:pt>
                <c:pt idx="21">
                  <c:v>-1.020325514882891</c:v>
                </c:pt>
                <c:pt idx="22">
                  <c:v>-1.020408642351178</c:v>
                </c:pt>
                <c:pt idx="23">
                  <c:v>-1.020492116622944</c:v>
                </c:pt>
                <c:pt idx="24">
                  <c:v>-1.020575939201012</c:v>
                </c:pt>
                <c:pt idx="25">
                  <c:v>-1.020660111595174</c:v>
                </c:pt>
                <c:pt idx="26">
                  <c:v>-1.020744635322234</c:v>
                </c:pt>
                <c:pt idx="27">
                  <c:v>-1.020829511906036</c:v>
                </c:pt>
                <c:pt idx="28">
                  <c:v>-1.020914742877504</c:v>
                </c:pt>
                <c:pt idx="29">
                  <c:v>-1.021000329774683</c:v>
                </c:pt>
                <c:pt idx="30">
                  <c:v>-1.021086274142769</c:v>
                </c:pt>
                <c:pt idx="31">
                  <c:v>-1.021172577534148</c:v>
                </c:pt>
                <c:pt idx="32">
                  <c:v>-1.021259241508438</c:v>
                </c:pt>
                <c:pt idx="33">
                  <c:v>-1.02134626763252</c:v>
                </c:pt>
                <c:pt idx="34">
                  <c:v>-1.021433657480583</c:v>
                </c:pt>
                <c:pt idx="35">
                  <c:v>-1.021521412634153</c:v>
                </c:pt>
                <c:pt idx="36">
                  <c:v>-1.02160953468214</c:v>
                </c:pt>
                <c:pt idx="37">
                  <c:v>-1.021698025220873</c:v>
                </c:pt>
                <c:pt idx="38">
                  <c:v>-1.021786885854137</c:v>
                </c:pt>
                <c:pt idx="39">
                  <c:v>-1.021876118193216</c:v>
                </c:pt>
                <c:pt idx="40">
                  <c:v>-1.021965723856927</c:v>
                </c:pt>
                <c:pt idx="41">
                  <c:v>-1.022055704471666</c:v>
                </c:pt>
                <c:pt idx="42">
                  <c:v>-1.022146061671442</c:v>
                </c:pt>
                <c:pt idx="43">
                  <c:v>-1.022236797097919</c:v>
                </c:pt>
                <c:pt idx="44">
                  <c:v>-1.02232791240046</c:v>
                </c:pt>
                <c:pt idx="45">
                  <c:v>-1.02241940923616</c:v>
                </c:pt>
                <c:pt idx="46">
                  <c:v>-1.022511289269891</c:v>
                </c:pt>
                <c:pt idx="47">
                  <c:v>-1.022603554174346</c:v>
                </c:pt>
                <c:pt idx="48">
                  <c:v>-1.022696205630073</c:v>
                </c:pt>
                <c:pt idx="49">
                  <c:v>-1.022789245325524</c:v>
                </c:pt>
                <c:pt idx="50">
                  <c:v>-1.022882674957089</c:v>
                </c:pt>
                <c:pt idx="51">
                  <c:v>-1.022976496229146</c:v>
                </c:pt>
                <c:pt idx="52">
                  <c:v>-1.023070710854097</c:v>
                </c:pt>
                <c:pt idx="53">
                  <c:v>-1.023165320552413</c:v>
                </c:pt>
                <c:pt idx="54">
                  <c:v>-1.023260327052677</c:v>
                </c:pt>
                <c:pt idx="55">
                  <c:v>-1.023355732091627</c:v>
                </c:pt>
                <c:pt idx="56">
                  <c:v>-1.023451537414199</c:v>
                </c:pt>
                <c:pt idx="57">
                  <c:v>-1.023547744773568</c:v>
                </c:pt>
                <c:pt idx="58">
                  <c:v>-1.023644355931198</c:v>
                </c:pt>
                <c:pt idx="59">
                  <c:v>-1.02374137265688</c:v>
                </c:pt>
                <c:pt idx="60">
                  <c:v>-1.02383879672878</c:v>
                </c:pt>
                <c:pt idx="61">
                  <c:v>-1.023936629933482</c:v>
                </c:pt>
                <c:pt idx="62">
                  <c:v>-1.024034874066033</c:v>
                </c:pt>
                <c:pt idx="63">
                  <c:v>-1.024133530929989</c:v>
                </c:pt>
                <c:pt idx="64">
                  <c:v>-1.024232602337461</c:v>
                </c:pt>
                <c:pt idx="65">
                  <c:v>-1.024332090109158</c:v>
                </c:pt>
                <c:pt idx="66">
                  <c:v>-1.024431996074438</c:v>
                </c:pt>
                <c:pt idx="67">
                  <c:v>-1.024532322071347</c:v>
                </c:pt>
                <c:pt idx="68">
                  <c:v>-1.024633069946675</c:v>
                </c:pt>
                <c:pt idx="69">
                  <c:v>-1.024734241555994</c:v>
                </c:pt>
                <c:pt idx="70">
                  <c:v>-1.024835838763712</c:v>
                </c:pt>
                <c:pt idx="71">
                  <c:v>-1.024937863443115</c:v>
                </c:pt>
                <c:pt idx="72">
                  <c:v>-1.02504031747642</c:v>
                </c:pt>
                <c:pt idx="73">
                  <c:v>-1.025143202754819</c:v>
                </c:pt>
                <c:pt idx="74">
                  <c:v>-1.025246521178532</c:v>
                </c:pt>
                <c:pt idx="75">
                  <c:v>-1.025350274656848</c:v>
                </c:pt>
                <c:pt idx="76">
                  <c:v>-1.025454465108185</c:v>
                </c:pt>
                <c:pt idx="77">
                  <c:v>-1.025559094460128</c:v>
                </c:pt>
                <c:pt idx="78">
                  <c:v>-1.025664164649488</c:v>
                </c:pt>
                <c:pt idx="79">
                  <c:v>-1.025769677622345</c:v>
                </c:pt>
                <c:pt idx="80">
                  <c:v>-1.025875635334105</c:v>
                </c:pt>
                <c:pt idx="81">
                  <c:v>-1.025982039749543</c:v>
                </c:pt>
                <c:pt idx="82">
                  <c:v>-1.02608889284286</c:v>
                </c:pt>
                <c:pt idx="83">
                  <c:v>-1.026196196597734</c:v>
                </c:pt>
                <c:pt idx="84">
                  <c:v>-1.026303953007366</c:v>
                </c:pt>
                <c:pt idx="85">
                  <c:v>-1.026412164074539</c:v>
                </c:pt>
                <c:pt idx="86">
                  <c:v>-1.026520831811666</c:v>
                </c:pt>
                <c:pt idx="87">
                  <c:v>-1.026629958240843</c:v>
                </c:pt>
                <c:pt idx="88">
                  <c:v>-1.026739545393906</c:v>
                </c:pt>
                <c:pt idx="89">
                  <c:v>-1.026849595312476</c:v>
                </c:pt>
                <c:pt idx="90">
                  <c:v>-1.026960110048021</c:v>
                </c:pt>
                <c:pt idx="91">
                  <c:v>-1.027071091661907</c:v>
                </c:pt>
                <c:pt idx="92">
                  <c:v>-1.02718254222545</c:v>
                </c:pt>
                <c:pt idx="93">
                  <c:v>-1.027294463819973</c:v>
                </c:pt>
                <c:pt idx="94">
                  <c:v>-1.027406858536862</c:v>
                </c:pt>
                <c:pt idx="95">
                  <c:v>-1.02751972847762</c:v>
                </c:pt>
                <c:pt idx="96">
                  <c:v>-1.02763307575392</c:v>
                </c:pt>
                <c:pt idx="97">
                  <c:v>-1.027746902487668</c:v>
                </c:pt>
                <c:pt idx="98">
                  <c:v>-1.027861210811052</c:v>
                </c:pt>
                <c:pt idx="99">
                  <c:v>-1.027976002866606</c:v>
                </c:pt>
                <c:pt idx="100">
                  <c:v>-1.028091280807259</c:v>
                </c:pt>
                <c:pt idx="101">
                  <c:v>-1.028207046796401</c:v>
                </c:pt>
                <c:pt idx="102">
                  <c:v>-1.028323303007935</c:v>
                </c:pt>
                <c:pt idx="103">
                  <c:v>-1.028440051626338</c:v>
                </c:pt>
                <c:pt idx="104">
                  <c:v>-1.028557294846719</c:v>
                </c:pt>
                <c:pt idx="105">
                  <c:v>-1.028675034874878</c:v>
                </c:pt>
                <c:pt idx="106">
                  <c:v>-1.028793273927366</c:v>
                </c:pt>
                <c:pt idx="107">
                  <c:v>-1.028912014231546</c:v>
                </c:pt>
                <c:pt idx="108">
                  <c:v>-1.02903125802565</c:v>
                </c:pt>
                <c:pt idx="109">
                  <c:v>-1.029151007558841</c:v>
                </c:pt>
                <c:pt idx="110">
                  <c:v>-1.029271265091278</c:v>
                </c:pt>
                <c:pt idx="111">
                  <c:v>-1.029392032894171</c:v>
                </c:pt>
                <c:pt idx="112">
                  <c:v>-1.029513313249847</c:v>
                </c:pt>
                <c:pt idx="113">
                  <c:v>-1.029635108451812</c:v>
                </c:pt>
                <c:pt idx="114">
                  <c:v>-1.029757420804814</c:v>
                </c:pt>
                <c:pt idx="115">
                  <c:v>-1.029880252624902</c:v>
                </c:pt>
                <c:pt idx="116">
                  <c:v>-1.030003606239496</c:v>
                </c:pt>
                <c:pt idx="117">
                  <c:v>-1.030127483987445</c:v>
                </c:pt>
                <c:pt idx="118">
                  <c:v>-1.030251888219098</c:v>
                </c:pt>
                <c:pt idx="119">
                  <c:v>-1.030376821296361</c:v>
                </c:pt>
                <c:pt idx="120">
                  <c:v>-1.030502285592768</c:v>
                </c:pt>
                <c:pt idx="121">
                  <c:v>-1.030628283493545</c:v>
                </c:pt>
                <c:pt idx="122">
                  <c:v>-1.030754817395675</c:v>
                </c:pt>
                <c:pt idx="123">
                  <c:v>-1.030881889707968</c:v>
                </c:pt>
                <c:pt idx="124">
                  <c:v>-1.031009502851123</c:v>
                </c:pt>
                <c:pt idx="125">
                  <c:v>-1.0311376592578</c:v>
                </c:pt>
                <c:pt idx="126">
                  <c:v>-1.031266361372685</c:v>
                </c:pt>
                <c:pt idx="127">
                  <c:v>-1.031395611652559</c:v>
                </c:pt>
                <c:pt idx="128">
                  <c:v>-1.03152541256637</c:v>
                </c:pt>
                <c:pt idx="129">
                  <c:v>-1.031655766595296</c:v>
                </c:pt>
                <c:pt idx="130">
                  <c:v>-1.03178667623282</c:v>
                </c:pt>
                <c:pt idx="131">
                  <c:v>-1.031918143984801</c:v>
                </c:pt>
                <c:pt idx="132">
                  <c:v>-1.032050172369537</c:v>
                </c:pt>
                <c:pt idx="133">
                  <c:v>-1.032182763917847</c:v>
                </c:pt>
                <c:pt idx="134">
                  <c:v>-1.032315921173134</c:v>
                </c:pt>
                <c:pt idx="135">
                  <c:v>-1.03244964669146</c:v>
                </c:pt>
                <c:pt idx="136">
                  <c:v>-1.032583943041623</c:v>
                </c:pt>
                <c:pt idx="137">
                  <c:v>-1.032718812805222</c:v>
                </c:pt>
                <c:pt idx="138">
                  <c:v>-1.032854258576736</c:v>
                </c:pt>
                <c:pt idx="139">
                  <c:v>-1.032990282963599</c:v>
                </c:pt>
                <c:pt idx="140">
                  <c:v>-1.033126888586271</c:v>
                </c:pt>
                <c:pt idx="141">
                  <c:v>-1.033264078078314</c:v>
                </c:pt>
                <c:pt idx="142">
                  <c:v>-1.033401854086472</c:v>
                </c:pt>
                <c:pt idx="143">
                  <c:v>-1.03354021927074</c:v>
                </c:pt>
                <c:pt idx="144">
                  <c:v>-1.033679176304447</c:v>
                </c:pt>
                <c:pt idx="145">
                  <c:v>-1.033818727874329</c:v>
                </c:pt>
                <c:pt idx="146">
                  <c:v>-1.033958876680612</c:v>
                </c:pt>
                <c:pt idx="147">
                  <c:v>-1.034099625437082</c:v>
                </c:pt>
                <c:pt idx="148">
                  <c:v>-1.034240976871174</c:v>
                </c:pt>
                <c:pt idx="149">
                  <c:v>-1.034382933724042</c:v>
                </c:pt>
                <c:pt idx="150">
                  <c:v>-1.034525498750646</c:v>
                </c:pt>
                <c:pt idx="151">
                  <c:v>-1.034668674719829</c:v>
                </c:pt>
                <c:pt idx="152">
                  <c:v>-1.034812464414398</c:v>
                </c:pt>
                <c:pt idx="153">
                  <c:v>-1.034956870631207</c:v>
                </c:pt>
                <c:pt idx="154">
                  <c:v>-1.035101896181239</c:v>
                </c:pt>
                <c:pt idx="155">
                  <c:v>-1.035247543889689</c:v>
                </c:pt>
                <c:pt idx="156">
                  <c:v>-1.035393816596046</c:v>
                </c:pt>
                <c:pt idx="157">
                  <c:v>-1.035540717154178</c:v>
                </c:pt>
                <c:pt idx="158">
                  <c:v>-1.035688248432416</c:v>
                </c:pt>
                <c:pt idx="159">
                  <c:v>-1.03583641331364</c:v>
                </c:pt>
                <c:pt idx="160">
                  <c:v>-1.035985214695364</c:v>
                </c:pt>
                <c:pt idx="161">
                  <c:v>-1.036134655489823</c:v>
                </c:pt>
                <c:pt idx="162">
                  <c:v>-1.03628473862406</c:v>
                </c:pt>
                <c:pt idx="163">
                  <c:v>-1.036435467040009</c:v>
                </c:pt>
                <c:pt idx="164">
                  <c:v>-1.036586843694593</c:v>
                </c:pt>
                <c:pt idx="165">
                  <c:v>-1.036738871559802</c:v>
                </c:pt>
                <c:pt idx="166">
                  <c:v>-1.036891553622792</c:v>
                </c:pt>
                <c:pt idx="167">
                  <c:v>-1.037044892885967</c:v>
                </c:pt>
                <c:pt idx="168">
                  <c:v>-1.037198892367074</c:v>
                </c:pt>
                <c:pt idx="169">
                  <c:v>-1.037353555099292</c:v>
                </c:pt>
                <c:pt idx="170">
                  <c:v>-1.037508884131328</c:v>
                </c:pt>
                <c:pt idx="171">
                  <c:v>-1.037664882527506</c:v>
                </c:pt>
                <c:pt idx="172">
                  <c:v>-1.037821553367861</c:v>
                </c:pt>
                <c:pt idx="173">
                  <c:v>-1.037978899748233</c:v>
                </c:pt>
                <c:pt idx="174">
                  <c:v>-1.038136924780362</c:v>
                </c:pt>
                <c:pt idx="175">
                  <c:v>-1.038295631591983</c:v>
                </c:pt>
                <c:pt idx="176">
                  <c:v>-1.038455023326924</c:v>
                </c:pt>
                <c:pt idx="177">
                  <c:v>-1.038615103145197</c:v>
                </c:pt>
                <c:pt idx="178">
                  <c:v>-1.038775874223103</c:v>
                </c:pt>
                <c:pt idx="179">
                  <c:v>-1.038937339753324</c:v>
                </c:pt>
                <c:pt idx="180">
                  <c:v>-1.039099502945025</c:v>
                </c:pt>
                <c:pt idx="181">
                  <c:v>-1.039262367023951</c:v>
                </c:pt>
                <c:pt idx="182">
                  <c:v>-1.03942593523253</c:v>
                </c:pt>
                <c:pt idx="183">
                  <c:v>-1.039590210829973</c:v>
                </c:pt>
                <c:pt idx="184">
                  <c:v>-1.039755197092374</c:v>
                </c:pt>
                <c:pt idx="185">
                  <c:v>-1.039920897312814</c:v>
                </c:pt>
                <c:pt idx="186">
                  <c:v>-1.040087314801464</c:v>
                </c:pt>
                <c:pt idx="187">
                  <c:v>-1.040254452885687</c:v>
                </c:pt>
                <c:pt idx="188">
                  <c:v>-1.040422314910147</c:v>
                </c:pt>
                <c:pt idx="189">
                  <c:v>-1.04059090423691</c:v>
                </c:pt>
                <c:pt idx="190">
                  <c:v>-1.040760224245551</c:v>
                </c:pt>
                <c:pt idx="191">
                  <c:v>-1.040930278333263</c:v>
                </c:pt>
                <c:pt idx="192">
                  <c:v>-1.041101069914963</c:v>
                </c:pt>
                <c:pt idx="193">
                  <c:v>-1.041272602423401</c:v>
                </c:pt>
                <c:pt idx="194">
                  <c:v>-1.041444879309269</c:v>
                </c:pt>
                <c:pt idx="195">
                  <c:v>-1.041617904041311</c:v>
                </c:pt>
                <c:pt idx="196">
                  <c:v>-1.041791680106435</c:v>
                </c:pt>
                <c:pt idx="197">
                  <c:v>-1.041966211009822</c:v>
                </c:pt>
                <c:pt idx="198">
                  <c:v>-1.042141500275044</c:v>
                </c:pt>
                <c:pt idx="199">
                  <c:v>-1.042317551444171</c:v>
                </c:pt>
                <c:pt idx="200">
                  <c:v>-1.042494368077889</c:v>
                </c:pt>
                <c:pt idx="201">
                  <c:v>-1.042671953755613</c:v>
                </c:pt>
                <c:pt idx="202">
                  <c:v>-1.042850312075606</c:v>
                </c:pt>
                <c:pt idx="203">
                  <c:v>-1.043029446655092</c:v>
                </c:pt>
                <c:pt idx="204">
                  <c:v>-1.043209361130375</c:v>
                </c:pt>
                <c:pt idx="205">
                  <c:v>-1.043390059156962</c:v>
                </c:pt>
                <c:pt idx="206">
                  <c:v>-1.043571544409673</c:v>
                </c:pt>
                <c:pt idx="207">
                  <c:v>-1.043753820582769</c:v>
                </c:pt>
                <c:pt idx="208">
                  <c:v>-1.043936891390072</c:v>
                </c:pt>
                <c:pt idx="209">
                  <c:v>-1.044120760565084</c:v>
                </c:pt>
                <c:pt idx="210">
                  <c:v>-1.044305431861111</c:v>
                </c:pt>
                <c:pt idx="211">
                  <c:v>-1.044490909051391</c:v>
                </c:pt>
                <c:pt idx="212">
                  <c:v>-1.044677195929213</c:v>
                </c:pt>
                <c:pt idx="213">
                  <c:v>-1.044864296308046</c:v>
                </c:pt>
                <c:pt idx="214">
                  <c:v>-1.045052214021665</c:v>
                </c:pt>
                <c:pt idx="215">
                  <c:v>-1.04524095292428</c:v>
                </c:pt>
                <c:pt idx="216">
                  <c:v>-1.045430516890662</c:v>
                </c:pt>
                <c:pt idx="217">
                  <c:v>-1.045620909816274</c:v>
                </c:pt>
                <c:pt idx="218">
                  <c:v>-1.045812135617404</c:v>
                </c:pt>
                <c:pt idx="219">
                  <c:v>-1.046004198231291</c:v>
                </c:pt>
                <c:pt idx="220">
                  <c:v>-1.046197101616264</c:v>
                </c:pt>
                <c:pt idx="221">
                  <c:v>-1.046390849751869</c:v>
                </c:pt>
                <c:pt idx="222">
                  <c:v>-1.046585446639012</c:v>
                </c:pt>
                <c:pt idx="223">
                  <c:v>-1.046780896300084</c:v>
                </c:pt>
                <c:pt idx="224">
                  <c:v>-1.046977202779107</c:v>
                </c:pt>
                <c:pt idx="225">
                  <c:v>-1.047174370141867</c:v>
                </c:pt>
                <c:pt idx="226">
                  <c:v>-1.047372402476056</c:v>
                </c:pt>
                <c:pt idx="227">
                  <c:v>-1.047571303891406</c:v>
                </c:pt>
                <c:pt idx="228">
                  <c:v>-1.047771078519836</c:v>
                </c:pt>
                <c:pt idx="229">
                  <c:v>-1.047971730515592</c:v>
                </c:pt>
                <c:pt idx="230">
                  <c:v>-1.048173264055388</c:v>
                </c:pt>
                <c:pt idx="231">
                  <c:v>-1.048375683338553</c:v>
                </c:pt>
                <c:pt idx="232">
                  <c:v>-1.048578992587175</c:v>
                </c:pt>
                <c:pt idx="233">
                  <c:v>-1.048783196046247</c:v>
                </c:pt>
                <c:pt idx="234">
                  <c:v>-1.048988297983816</c:v>
                </c:pt>
                <c:pt idx="235">
                  <c:v>-1.04919430269113</c:v>
                </c:pt>
                <c:pt idx="236">
                  <c:v>-1.04940121448279</c:v>
                </c:pt>
                <c:pt idx="237">
                  <c:v>-1.049609037696898</c:v>
                </c:pt>
                <c:pt idx="238">
                  <c:v>-1.049817776695212</c:v>
                </c:pt>
                <c:pt idx="239">
                  <c:v>-1.050027435863297</c:v>
                </c:pt>
                <c:pt idx="240">
                  <c:v>-1.050238019610683</c:v>
                </c:pt>
                <c:pt idx="241">
                  <c:v>-1.050449532371016</c:v>
                </c:pt>
                <c:pt idx="242">
                  <c:v>-1.050661978602218</c:v>
                </c:pt>
                <c:pt idx="243">
                  <c:v>-1.050875362786648</c:v>
                </c:pt>
                <c:pt idx="244">
                  <c:v>-1.051089689431252</c:v>
                </c:pt>
                <c:pt idx="245">
                  <c:v>-1.051304963067737</c:v>
                </c:pt>
                <c:pt idx="246">
                  <c:v>-1.051521188252719</c:v>
                </c:pt>
                <c:pt idx="247">
                  <c:v>-1.051738369567899</c:v>
                </c:pt>
                <c:pt idx="248">
                  <c:v>-1.051956511620218</c:v>
                </c:pt>
                <c:pt idx="249">
                  <c:v>-1.052175619042028</c:v>
                </c:pt>
                <c:pt idx="250">
                  <c:v>-1.052395696491256</c:v>
                </c:pt>
                <c:pt idx="251">
                  <c:v>-1.052616748651576</c:v>
                </c:pt>
                <c:pt idx="252">
                  <c:v>-1.052838780232577</c:v>
                </c:pt>
                <c:pt idx="253">
                  <c:v>-1.053061795969932</c:v>
                </c:pt>
                <c:pt idx="254">
                  <c:v>-1.053285800625573</c:v>
                </c:pt>
                <c:pt idx="255">
                  <c:v>-1.053510798987867</c:v>
                </c:pt>
                <c:pt idx="256">
                  <c:v>-1.053736795871786</c:v>
                </c:pt>
                <c:pt idx="257">
                  <c:v>-1.053963796119087</c:v>
                </c:pt>
                <c:pt idx="258">
                  <c:v>-1.054191804598489</c:v>
                </c:pt>
                <c:pt idx="259">
                  <c:v>-1.054420826205856</c:v>
                </c:pt>
                <c:pt idx="260">
                  <c:v>-1.054650865864369</c:v>
                </c:pt>
                <c:pt idx="261">
                  <c:v>-1.054881928524721</c:v>
                </c:pt>
                <c:pt idx="262">
                  <c:v>-1.055114019165289</c:v>
                </c:pt>
                <c:pt idx="263">
                  <c:v>-1.055347142792327</c:v>
                </c:pt>
                <c:pt idx="264">
                  <c:v>-1.05558130444015</c:v>
                </c:pt>
                <c:pt idx="265">
                  <c:v>-1.055816509171323</c:v>
                </c:pt>
                <c:pt idx="266">
                  <c:v>-1.05605276207685</c:v>
                </c:pt>
                <c:pt idx="267">
                  <c:v>-1.056290068276366</c:v>
                </c:pt>
                <c:pt idx="268">
                  <c:v>-1.05652843291833</c:v>
                </c:pt>
                <c:pt idx="269">
                  <c:v>-1.05676786118022</c:v>
                </c:pt>
                <c:pt idx="270">
                  <c:v>-1.057008358268728</c:v>
                </c:pt>
                <c:pt idx="271">
                  <c:v>-1.05724992941996</c:v>
                </c:pt>
                <c:pt idx="272">
                  <c:v>-1.057492579899631</c:v>
                </c:pt>
                <c:pt idx="273">
                  <c:v>-1.05773631500327</c:v>
                </c:pt>
                <c:pt idx="274">
                  <c:v>-1.057981140056423</c:v>
                </c:pt>
                <c:pt idx="275">
                  <c:v>-1.058227060414851</c:v>
                </c:pt>
                <c:pt idx="276">
                  <c:v>-1.058474081464746</c:v>
                </c:pt>
                <c:pt idx="277">
                  <c:v>-1.058722208622928</c:v>
                </c:pt>
                <c:pt idx="278">
                  <c:v>-1.058971447337063</c:v>
                </c:pt>
                <c:pt idx="279">
                  <c:v>-1.059221803085869</c:v>
                </c:pt>
                <c:pt idx="280">
                  <c:v>-1.05947328137933</c:v>
                </c:pt>
                <c:pt idx="281">
                  <c:v>-1.059725887758912</c:v>
                </c:pt>
                <c:pt idx="282">
                  <c:v>-1.059979627797776</c:v>
                </c:pt>
                <c:pt idx="283">
                  <c:v>-1.060234507101</c:v>
                </c:pt>
                <c:pt idx="284">
                  <c:v>-1.060490531305798</c:v>
                </c:pt>
                <c:pt idx="285">
                  <c:v>-1.06074770608174</c:v>
                </c:pt>
                <c:pt idx="286">
                  <c:v>-1.061006037130975</c:v>
                </c:pt>
                <c:pt idx="287">
                  <c:v>-1.061265530188461</c:v>
                </c:pt>
                <c:pt idx="288">
                  <c:v>-1.061526191022189</c:v>
                </c:pt>
                <c:pt idx="289">
                  <c:v>-1.06178802543341</c:v>
                </c:pt>
                <c:pt idx="290">
                  <c:v>-1.062051039256873</c:v>
                </c:pt>
                <c:pt idx="291">
                  <c:v>-1.062315238361051</c:v>
                </c:pt>
                <c:pt idx="292">
                  <c:v>-1.06258062864838</c:v>
                </c:pt>
                <c:pt idx="293">
                  <c:v>-1.062847216055496</c:v>
                </c:pt>
                <c:pt idx="294">
                  <c:v>-1.063115006553473</c:v>
                </c:pt>
                <c:pt idx="295">
                  <c:v>-1.063384006148064</c:v>
                </c:pt>
                <c:pt idx="296">
                  <c:v>-1.063654220879944</c:v>
                </c:pt>
                <c:pt idx="297">
                  <c:v>-1.063925656824957</c:v>
                </c:pt>
                <c:pt idx="298">
                  <c:v>-1.064198320094361</c:v>
                </c:pt>
                <c:pt idx="299">
                  <c:v>-1.064472216835079</c:v>
                </c:pt>
                <c:pt idx="300">
                  <c:v>-1.064747353229948</c:v>
                </c:pt>
                <c:pt idx="301">
                  <c:v>-1.065023735497977</c:v>
                </c:pt>
                <c:pt idx="302">
                  <c:v>-1.065301369894598</c:v>
                </c:pt>
                <c:pt idx="303">
                  <c:v>-1.065580262711926</c:v>
                </c:pt>
                <c:pt idx="304">
                  <c:v>-1.065860420279022</c:v>
                </c:pt>
                <c:pt idx="305">
                  <c:v>-1.066141848962149</c:v>
                </c:pt>
                <c:pt idx="306">
                  <c:v>-1.066424555165042</c:v>
                </c:pt>
                <c:pt idx="307">
                  <c:v>-1.066708545329174</c:v>
                </c:pt>
                <c:pt idx="308">
                  <c:v>-1.066993825934023</c:v>
                </c:pt>
                <c:pt idx="309">
                  <c:v>-1.067280403497345</c:v>
                </c:pt>
                <c:pt idx="310">
                  <c:v>-1.067568284575448</c:v>
                </c:pt>
                <c:pt idx="311">
                  <c:v>-1.06785747576347</c:v>
                </c:pt>
                <c:pt idx="312">
                  <c:v>-1.068147983695652</c:v>
                </c:pt>
                <c:pt idx="313">
                  <c:v>-1.068439815045626</c:v>
                </c:pt>
                <c:pt idx="314">
                  <c:v>-1.068732976526693</c:v>
                </c:pt>
                <c:pt idx="315">
                  <c:v>-1.069027474892112</c:v>
                </c:pt>
                <c:pt idx="316">
                  <c:v>-1.069323316935387</c:v>
                </c:pt>
                <c:pt idx="317">
                  <c:v>-1.069620509490561</c:v>
                </c:pt>
                <c:pt idx="318">
                  <c:v>-1.069919059432504</c:v>
                </c:pt>
                <c:pt idx="319">
                  <c:v>-1.070218973677213</c:v>
                </c:pt>
                <c:pt idx="320">
                  <c:v>-1.070520259182111</c:v>
                </c:pt>
                <c:pt idx="321">
                  <c:v>-1.070822922946345</c:v>
                </c:pt>
                <c:pt idx="322">
                  <c:v>-1.071126972011094</c:v>
                </c:pt>
                <c:pt idx="323">
                  <c:v>-1.071432413459872</c:v>
                </c:pt>
                <c:pt idx="324">
                  <c:v>-1.07173925441884</c:v>
                </c:pt>
                <c:pt idx="325">
                  <c:v>-1.072047502057117</c:v>
                </c:pt>
                <c:pt idx="326">
                  <c:v>-1.072357163587093</c:v>
                </c:pt>
                <c:pt idx="327">
                  <c:v>-1.07266824626475</c:v>
                </c:pt>
                <c:pt idx="328">
                  <c:v>-1.07298075738998</c:v>
                </c:pt>
                <c:pt idx="329">
                  <c:v>-1.07329470430691</c:v>
                </c:pt>
                <c:pt idx="330">
                  <c:v>-1.073610094404226</c:v>
                </c:pt>
                <c:pt idx="331">
                  <c:v>-1.073926935115503</c:v>
                </c:pt>
                <c:pt idx="332">
                  <c:v>-1.074245233919537</c:v>
                </c:pt>
                <c:pt idx="333">
                  <c:v>-1.074564998340681</c:v>
                </c:pt>
                <c:pt idx="334">
                  <c:v>-1.074886235949181</c:v>
                </c:pt>
                <c:pt idx="335">
                  <c:v>-1.075208954361519</c:v>
                </c:pt>
                <c:pt idx="336">
                  <c:v>-1.075533161240753</c:v>
                </c:pt>
                <c:pt idx="337">
                  <c:v>-1.075858864296872</c:v>
                </c:pt>
                <c:pt idx="338">
                  <c:v>-1.076186071287136</c:v>
                </c:pt>
                <c:pt idx="339">
                  <c:v>-1.076514790016439</c:v>
                </c:pt>
                <c:pt idx="340">
                  <c:v>-1.076845028337658</c:v>
                </c:pt>
                <c:pt idx="341">
                  <c:v>-1.077176794152017</c:v>
                </c:pt>
                <c:pt idx="342">
                  <c:v>-1.077510095409451</c:v>
                </c:pt>
                <c:pt idx="343">
                  <c:v>-1.077844940108968</c:v>
                </c:pt>
                <c:pt idx="344">
                  <c:v>-1.078181336299024</c:v>
                </c:pt>
                <c:pt idx="345">
                  <c:v>-1.07851929207789</c:v>
                </c:pt>
                <c:pt idx="346">
                  <c:v>-1.078858815594034</c:v>
                </c:pt>
                <c:pt idx="347">
                  <c:v>-1.079199915046499</c:v>
                </c:pt>
                <c:pt idx="348">
                  <c:v>-1.079542598685284</c:v>
                </c:pt>
                <c:pt idx="349">
                  <c:v>-1.079886874811737</c:v>
                </c:pt>
                <c:pt idx="350">
                  <c:v>-1.080232751778938</c:v>
                </c:pt>
                <c:pt idx="351">
                  <c:v>-1.080580237992098</c:v>
                </c:pt>
                <c:pt idx="352">
                  <c:v>-1.080929341908954</c:v>
                </c:pt>
                <c:pt idx="353">
                  <c:v>-1.081280072040175</c:v>
                </c:pt>
                <c:pt idx="354">
                  <c:v>-1.08163243694976</c:v>
                </c:pt>
                <c:pt idx="355">
                  <c:v>-1.081986445255451</c:v>
                </c:pt>
                <c:pt idx="356">
                  <c:v>-1.082342105629148</c:v>
                </c:pt>
                <c:pt idx="357">
                  <c:v>-1.08269942679732</c:v>
                </c:pt>
                <c:pt idx="358">
                  <c:v>-1.083058417541429</c:v>
                </c:pt>
                <c:pt idx="359">
                  <c:v>-1.083419086698352</c:v>
                </c:pt>
                <c:pt idx="360">
                  <c:v>-1.083781443160811</c:v>
                </c:pt>
                <c:pt idx="361">
                  <c:v>-1.084145495877806</c:v>
                </c:pt>
                <c:pt idx="362">
                  <c:v>-1.084511253855046</c:v>
                </c:pt>
                <c:pt idx="363">
                  <c:v>-1.084878726155396</c:v>
                </c:pt>
                <c:pt idx="364">
                  <c:v>-1.085247921899317</c:v>
                </c:pt>
                <c:pt idx="365">
                  <c:v>-1.085618850265317</c:v>
                </c:pt>
                <c:pt idx="366">
                  <c:v>-1.085991520490403</c:v>
                </c:pt>
                <c:pt idx="367">
                  <c:v>-1.086365941870537</c:v>
                </c:pt>
                <c:pt idx="368">
                  <c:v>-1.086742123761098</c:v>
                </c:pt>
                <c:pt idx="369">
                  <c:v>-1.087120075577351</c:v>
                </c:pt>
                <c:pt idx="370">
                  <c:v>-1.087499806794911</c:v>
                </c:pt>
                <c:pt idx="371">
                  <c:v>-1.087881326950224</c:v>
                </c:pt>
                <c:pt idx="372">
                  <c:v>-1.088264645641042</c:v>
                </c:pt>
                <c:pt idx="373">
                  <c:v>-1.088649772526909</c:v>
                </c:pt>
                <c:pt idx="374">
                  <c:v>-1.089036717329647</c:v>
                </c:pt>
                <c:pt idx="375">
                  <c:v>-1.089425489833852</c:v>
                </c:pt>
                <c:pt idx="376">
                  <c:v>-1.089816099887391</c:v>
                </c:pt>
                <c:pt idx="377">
                  <c:v>-1.090208557401902</c:v>
                </c:pt>
                <c:pt idx="378">
                  <c:v>-1.090602872353305</c:v>
                </c:pt>
                <c:pt idx="379">
                  <c:v>-1.090999054782312</c:v>
                </c:pt>
                <c:pt idx="380">
                  <c:v>-1.091397114794945</c:v>
                </c:pt>
                <c:pt idx="381">
                  <c:v>-1.091797062563057</c:v>
                </c:pt>
                <c:pt idx="382">
                  <c:v>-1.092198908324862</c:v>
                </c:pt>
                <c:pt idx="383">
                  <c:v>-1.092602662385463</c:v>
                </c:pt>
                <c:pt idx="384">
                  <c:v>-1.093008335117396</c:v>
                </c:pt>
                <c:pt idx="385">
                  <c:v>-1.093415936961165</c:v>
                </c:pt>
                <c:pt idx="386">
                  <c:v>-1.093825478425795</c:v>
                </c:pt>
                <c:pt idx="387">
                  <c:v>-1.094236970089387</c:v>
                </c:pt>
                <c:pt idx="388">
                  <c:v>-1.094650422599669</c:v>
                </c:pt>
                <c:pt idx="389">
                  <c:v>-1.095065846674569</c:v>
                </c:pt>
                <c:pt idx="390">
                  <c:v>-1.09548325310278</c:v>
                </c:pt>
                <c:pt idx="391">
                  <c:v>-1.095902652744335</c:v>
                </c:pt>
                <c:pt idx="392">
                  <c:v>-1.096324056531192</c:v>
                </c:pt>
                <c:pt idx="393">
                  <c:v>-1.096747475467817</c:v>
                </c:pt>
                <c:pt idx="394">
                  <c:v>-1.097172920631776</c:v>
                </c:pt>
                <c:pt idx="395">
                  <c:v>-1.097600403174337</c:v>
                </c:pt>
                <c:pt idx="396">
                  <c:v>-1.098029934321071</c:v>
                </c:pt>
                <c:pt idx="397">
                  <c:v>-1.098461525372465</c:v>
                </c:pt>
                <c:pt idx="398">
                  <c:v>-1.098895187704537</c:v>
                </c:pt>
                <c:pt idx="399">
                  <c:v>-1.099330932769456</c:v>
                </c:pt>
                <c:pt idx="400">
                  <c:v>-1.099768772096175</c:v>
                </c:pt>
                <c:pt idx="401">
                  <c:v>-1.100208717291066</c:v>
                </c:pt>
                <c:pt idx="402">
                  <c:v>-1.100650780038557</c:v>
                </c:pt>
                <c:pt idx="403">
                  <c:v>-1.101094972101782</c:v>
                </c:pt>
                <c:pt idx="404">
                  <c:v>-1.101541305323236</c:v>
                </c:pt>
                <c:pt idx="405">
                  <c:v>-1.101989791625437</c:v>
                </c:pt>
                <c:pt idx="406">
                  <c:v>-1.10244044301159</c:v>
                </c:pt>
                <c:pt idx="407">
                  <c:v>-1.102893271566263</c:v>
                </c:pt>
                <c:pt idx="408">
                  <c:v>-1.10334828945607</c:v>
                </c:pt>
                <c:pt idx="409">
                  <c:v>-1.103805508930352</c:v>
                </c:pt>
                <c:pt idx="410">
                  <c:v>-1.104264942321884</c:v>
                </c:pt>
                <c:pt idx="411">
                  <c:v>-1.104726602047565</c:v>
                </c:pt>
                <c:pt idx="412">
                  <c:v>-1.105190500609133</c:v>
                </c:pt>
                <c:pt idx="413">
                  <c:v>-1.105656650593881</c:v>
                </c:pt>
                <c:pt idx="414">
                  <c:v>-1.106125064675378</c:v>
                </c:pt>
                <c:pt idx="415">
                  <c:v>-1.106595755614204</c:v>
                </c:pt>
                <c:pt idx="416">
                  <c:v>-1.107068736258686</c:v>
                </c:pt>
                <c:pt idx="417">
                  <c:v>-1.107544019545644</c:v>
                </c:pt>
                <c:pt idx="418">
                  <c:v>-1.108021618501144</c:v>
                </c:pt>
                <c:pt idx="419">
                  <c:v>-1.108501546241265</c:v>
                </c:pt>
                <c:pt idx="420">
                  <c:v>-1.108983815972861</c:v>
                </c:pt>
                <c:pt idx="421">
                  <c:v>-1.109468440994341</c:v>
                </c:pt>
                <c:pt idx="422">
                  <c:v>-1.109955434696458</c:v>
                </c:pt>
                <c:pt idx="423">
                  <c:v>-1.110444810563098</c:v>
                </c:pt>
                <c:pt idx="424">
                  <c:v>-1.110936582172083</c:v>
                </c:pt>
                <c:pt idx="425">
                  <c:v>-1.111430763195983</c:v>
                </c:pt>
                <c:pt idx="426">
                  <c:v>-1.111927367402931</c:v>
                </c:pt>
                <c:pt idx="427">
                  <c:v>-1.112426408657454</c:v>
                </c:pt>
                <c:pt idx="428">
                  <c:v>-1.112927900921306</c:v>
                </c:pt>
                <c:pt idx="429">
                  <c:v>-1.113431858254316</c:v>
                </c:pt>
                <c:pt idx="430">
                  <c:v>-1.113938294815235</c:v>
                </c:pt>
                <c:pt idx="431">
                  <c:v>-1.114447224862606</c:v>
                </c:pt>
                <c:pt idx="432">
                  <c:v>-1.114958662755631</c:v>
                </c:pt>
                <c:pt idx="433">
                  <c:v>-1.115472622955051</c:v>
                </c:pt>
                <c:pt idx="434">
                  <c:v>-1.115989120024041</c:v>
                </c:pt>
                <c:pt idx="435">
                  <c:v>-1.116508168629102</c:v>
                </c:pt>
                <c:pt idx="436">
                  <c:v>-1.117029783540977</c:v>
                </c:pt>
                <c:pt idx="437">
                  <c:v>-1.117553979635567</c:v>
                </c:pt>
                <c:pt idx="438">
                  <c:v>-1.118080771894857</c:v>
                </c:pt>
                <c:pt idx="439">
                  <c:v>-1.118610175407858</c:v>
                </c:pt>
                <c:pt idx="440">
                  <c:v>-1.119142205371555</c:v>
                </c:pt>
                <c:pt idx="441">
                  <c:v>-1.119676877091861</c:v>
                </c:pt>
                <c:pt idx="442">
                  <c:v>-1.120214205984593</c:v>
                </c:pt>
                <c:pt idx="443">
                  <c:v>-1.120754207576445</c:v>
                </c:pt>
                <c:pt idx="444">
                  <c:v>-1.121296897505983</c:v>
                </c:pt>
                <c:pt idx="445">
                  <c:v>-1.12184229152464</c:v>
                </c:pt>
                <c:pt idx="446">
                  <c:v>-1.122390405497732</c:v>
                </c:pt>
                <c:pt idx="447">
                  <c:v>-1.122941255405478</c:v>
                </c:pt>
                <c:pt idx="448">
                  <c:v>-1.123494857344034</c:v>
                </c:pt>
                <c:pt idx="449">
                  <c:v>-1.124051227526535</c:v>
                </c:pt>
                <c:pt idx="450">
                  <c:v>-1.124610382284156</c:v>
                </c:pt>
                <c:pt idx="451">
                  <c:v>-1.125172338067177</c:v>
                </c:pt>
                <c:pt idx="452">
                  <c:v>-1.125737111446058</c:v>
                </c:pt>
                <c:pt idx="453">
                  <c:v>-1.126304719112538</c:v>
                </c:pt>
                <c:pt idx="454">
                  <c:v>-1.126875177880732</c:v>
                </c:pt>
                <c:pt idx="455">
                  <c:v>-1.127448504688246</c:v>
                </c:pt>
                <c:pt idx="456">
                  <c:v>-1.128024716597309</c:v>
                </c:pt>
                <c:pt idx="457">
                  <c:v>-1.128603830795907</c:v>
                </c:pt>
                <c:pt idx="458">
                  <c:v>-1.12918586459894</c:v>
                </c:pt>
                <c:pt idx="459">
                  <c:v>-1.129770835449385</c:v>
                </c:pt>
                <c:pt idx="460">
                  <c:v>-1.130358760919473</c:v>
                </c:pt>
                <c:pt idx="461">
                  <c:v>-1.130949658711882</c:v>
                </c:pt>
                <c:pt idx="462">
                  <c:v>-1.131543546660941</c:v>
                </c:pt>
                <c:pt idx="463">
                  <c:v>-1.132140442733848</c:v>
                </c:pt>
                <c:pt idx="464">
                  <c:v>-1.132740365031899</c:v>
                </c:pt>
                <c:pt idx="465">
                  <c:v>-1.133343331791737</c:v>
                </c:pt>
                <c:pt idx="466">
                  <c:v>-1.133949361386609</c:v>
                </c:pt>
                <c:pt idx="467">
                  <c:v>-1.13455847232764</c:v>
                </c:pt>
                <c:pt idx="468">
                  <c:v>-1.135170683265119</c:v>
                </c:pt>
                <c:pt idx="469">
                  <c:v>-1.135786012989804</c:v>
                </c:pt>
                <c:pt idx="470">
                  <c:v>-1.136404480434237</c:v>
                </c:pt>
                <c:pt idx="471">
                  <c:v>-1.137026104674078</c:v>
                </c:pt>
                <c:pt idx="472">
                  <c:v>-1.137650904929448</c:v>
                </c:pt>
                <c:pt idx="473">
                  <c:v>-1.138278900566294</c:v>
                </c:pt>
                <c:pt idx="474">
                  <c:v>-1.13891011109777</c:v>
                </c:pt>
                <c:pt idx="475">
                  <c:v>-1.139544556185621</c:v>
                </c:pt>
                <c:pt idx="476">
                  <c:v>-1.140182255641604</c:v>
                </c:pt>
                <c:pt idx="477">
                  <c:v>-1.140823229428906</c:v>
                </c:pt>
                <c:pt idx="478">
                  <c:v>-1.141467497663588</c:v>
                </c:pt>
                <c:pt idx="479">
                  <c:v>-1.142115080616043</c:v>
                </c:pt>
                <c:pt idx="480">
                  <c:v>-1.142765998712475</c:v>
                </c:pt>
                <c:pt idx="481">
                  <c:v>-1.143420272536384</c:v>
                </c:pt>
                <c:pt idx="482">
                  <c:v>-1.144077922830086</c:v>
                </c:pt>
                <c:pt idx="483">
                  <c:v>-1.144738970496229</c:v>
                </c:pt>
                <c:pt idx="484">
                  <c:v>-1.145403436599345</c:v>
                </c:pt>
                <c:pt idx="485">
                  <c:v>-1.146071342367413</c:v>
                </c:pt>
                <c:pt idx="486">
                  <c:v>-1.146742709193438</c:v>
                </c:pt>
                <c:pt idx="487">
                  <c:v>-1.147417558637048</c:v>
                </c:pt>
                <c:pt idx="488">
                  <c:v>-1.148095912426119</c:v>
                </c:pt>
                <c:pt idx="489">
                  <c:v>-1.148777792458406</c:v>
                </c:pt>
                <c:pt idx="490">
                  <c:v>-1.149463220803204</c:v>
                </c:pt>
                <c:pt idx="491">
                  <c:v>-1.150152219703022</c:v>
                </c:pt>
                <c:pt idx="492">
                  <c:v>-1.150844811575278</c:v>
                </c:pt>
                <c:pt idx="493">
                  <c:v>-1.151541019014016</c:v>
                </c:pt>
                <c:pt idx="494">
                  <c:v>-1.152240864791645</c:v>
                </c:pt>
                <c:pt idx="495">
                  <c:v>-1.152944371860689</c:v>
                </c:pt>
                <c:pt idx="496">
                  <c:v>-1.153651563355571</c:v>
                </c:pt>
                <c:pt idx="497">
                  <c:v>-1.15436246259441</c:v>
                </c:pt>
                <c:pt idx="498">
                  <c:v>-1.155077093080839</c:v>
                </c:pt>
                <c:pt idx="499">
                  <c:v>-1.155795478505853</c:v>
                </c:pt>
                <c:pt idx="500">
                  <c:v>-1.156517642749666</c:v>
                </c:pt>
                <c:pt idx="501">
                  <c:v>-1.157243609883602</c:v>
                </c:pt>
                <c:pt idx="502">
                  <c:v>-1.157973404172005</c:v>
                </c:pt>
                <c:pt idx="503">
                  <c:v>-1.158707050074169</c:v>
                </c:pt>
                <c:pt idx="504">
                  <c:v>-1.159444572246293</c:v>
                </c:pt>
                <c:pt idx="505">
                  <c:v>-1.160185995543465</c:v>
                </c:pt>
                <c:pt idx="506">
                  <c:v>-1.160931345021662</c:v>
                </c:pt>
                <c:pt idx="507">
                  <c:v>-1.161680645939778</c:v>
                </c:pt>
                <c:pt idx="508">
                  <c:v>-1.162433923761676</c:v>
                </c:pt>
                <c:pt idx="509">
                  <c:v>-1.163191204158268</c:v>
                </c:pt>
                <c:pt idx="510">
                  <c:v>-1.163952513009617</c:v>
                </c:pt>
                <c:pt idx="511">
                  <c:v>-1.164717876407064</c:v>
                </c:pt>
                <c:pt idx="512">
                  <c:v>-1.165487320655386</c:v>
                </c:pt>
                <c:pt idx="513">
                  <c:v>-1.166260872274976</c:v>
                </c:pt>
                <c:pt idx="514">
                  <c:v>-1.167038558004049</c:v>
                </c:pt>
                <c:pt idx="515">
                  <c:v>-1.167820404800883</c:v>
                </c:pt>
                <c:pt idx="516">
                  <c:v>-1.168606439846078</c:v>
                </c:pt>
                <c:pt idx="517">
                  <c:v>-1.169396690544851</c:v>
                </c:pt>
                <c:pt idx="518">
                  <c:v>-1.170191184529351</c:v>
                </c:pt>
                <c:pt idx="519">
                  <c:v>-1.170989949661014</c:v>
                </c:pt>
                <c:pt idx="520">
                  <c:v>-1.171793014032936</c:v>
                </c:pt>
                <c:pt idx="521">
                  <c:v>-1.172600405972285</c:v>
                </c:pt>
                <c:pt idx="522">
                  <c:v>-1.173412154042738</c:v>
                </c:pt>
                <c:pt idx="523">
                  <c:v>-1.174228287046948</c:v>
                </c:pt>
                <c:pt idx="524">
                  <c:v>-1.175048834029047</c:v>
                </c:pt>
                <c:pt idx="525">
                  <c:v>-1.175873824277177</c:v>
                </c:pt>
                <c:pt idx="526">
                  <c:v>-1.176703287326051</c:v>
                </c:pt>
                <c:pt idx="527">
                  <c:v>-1.177537252959551</c:v>
                </c:pt>
                <c:pt idx="528">
                  <c:v>-1.17837575121336</c:v>
                </c:pt>
                <c:pt idx="529">
                  <c:v>-1.179218812377618</c:v>
                </c:pt>
                <c:pt idx="530">
                  <c:v>-1.180066466999625</c:v>
                </c:pt>
                <c:pt idx="531">
                  <c:v>-1.18091874588657</c:v>
                </c:pt>
                <c:pt idx="532">
                  <c:v>-1.181775680108292</c:v>
                </c:pt>
                <c:pt idx="533">
                  <c:v>-1.182637301000091</c:v>
                </c:pt>
                <c:pt idx="534">
                  <c:v>-1.183503640165558</c:v>
                </c:pt>
                <c:pt idx="535">
                  <c:v>-1.184374729479452</c:v>
                </c:pt>
                <c:pt idx="536">
                  <c:v>-1.185250601090611</c:v>
                </c:pt>
                <c:pt idx="537">
                  <c:v>-1.186131287424903</c:v>
                </c:pt>
                <c:pt idx="538">
                  <c:v>-1.18701682118821</c:v>
                </c:pt>
                <c:pt idx="539">
                  <c:v>-1.187907235369455</c:v>
                </c:pt>
                <c:pt idx="540">
                  <c:v>-1.18880256324367</c:v>
                </c:pt>
                <c:pt idx="541">
                  <c:v>-1.1897028383751</c:v>
                </c:pt>
                <c:pt idx="542">
                  <c:v>-1.19060809462035</c:v>
                </c:pt>
                <c:pt idx="543">
                  <c:v>-1.191518366131571</c:v>
                </c:pt>
                <c:pt idx="544">
                  <c:v>-1.192433687359693</c:v>
                </c:pt>
                <c:pt idx="545">
                  <c:v>-1.193354093057693</c:v>
                </c:pt>
                <c:pt idx="546">
                  <c:v>-1.194279618283915</c:v>
                </c:pt>
                <c:pt idx="547">
                  <c:v>-1.195210298405424</c:v>
                </c:pt>
                <c:pt idx="548">
                  <c:v>-1.196146169101416</c:v>
                </c:pt>
                <c:pt idx="549">
                  <c:v>-1.197087266366662</c:v>
                </c:pt>
                <c:pt idx="550">
                  <c:v>-1.198033626515006</c:v>
                </c:pt>
                <c:pt idx="551">
                  <c:v>-1.198985286182907</c:v>
                </c:pt>
                <c:pt idx="552">
                  <c:v>-1.199942282333025</c:v>
                </c:pt>
                <c:pt idx="553">
                  <c:v>-1.200904652257862</c:v>
                </c:pt>
                <c:pt idx="554">
                  <c:v>-1.201872433583448</c:v>
                </c:pt>
                <c:pt idx="555">
                  <c:v>-1.202845664273075</c:v>
                </c:pt>
                <c:pt idx="556">
                  <c:v>-1.203824382631085</c:v>
                </c:pt>
                <c:pt idx="557">
                  <c:v>-1.204808627306708</c:v>
                </c:pt>
                <c:pt idx="558">
                  <c:v>-1.20579843729795</c:v>
                </c:pt>
                <c:pt idx="559">
                  <c:v>-1.206793851955539</c:v>
                </c:pt>
                <c:pt idx="560">
                  <c:v>-1.207794910986918</c:v>
                </c:pt>
                <c:pt idx="561">
                  <c:v>-1.208801654460298</c:v>
                </c:pt>
                <c:pt idx="562">
                  <c:v>-1.209814122808766</c:v>
                </c:pt>
                <c:pt idx="563">
                  <c:v>-1.210832356834443</c:v>
                </c:pt>
                <c:pt idx="564">
                  <c:v>-1.21185639771271</c:v>
                </c:pt>
                <c:pt idx="565">
                  <c:v>-1.212886286996485</c:v>
                </c:pt>
                <c:pt idx="566">
                  <c:v>-1.213922066620558</c:v>
                </c:pt>
                <c:pt idx="567">
                  <c:v>-1.214963778905991</c:v>
                </c:pt>
                <c:pt idx="568">
                  <c:v>-1.216011466564574</c:v>
                </c:pt>
                <c:pt idx="569">
                  <c:v>-1.217065172703352</c:v>
                </c:pt>
                <c:pt idx="570">
                  <c:v>-1.218124940829201</c:v>
                </c:pt>
                <c:pt idx="571">
                  <c:v>-1.219190814853482</c:v>
                </c:pt>
                <c:pt idx="572">
                  <c:v>-1.220262839096752</c:v>
                </c:pt>
                <c:pt idx="573">
                  <c:v>-1.221341058293541</c:v>
                </c:pt>
                <c:pt idx="574">
                  <c:v>-1.222425517597203</c:v>
                </c:pt>
                <c:pt idx="575">
                  <c:v>-1.223516262584828</c:v>
                </c:pt>
                <c:pt idx="576">
                  <c:v>-1.224613339262228</c:v>
                </c:pt>
                <c:pt idx="577">
                  <c:v>-1.225716794068991</c:v>
                </c:pt>
                <c:pt idx="578">
                  <c:v>-1.22682667388361</c:v>
                </c:pt>
                <c:pt idx="579">
                  <c:v>-1.227943026028682</c:v>
                </c:pt>
                <c:pt idx="580">
                  <c:v>-1.229065898276181</c:v>
                </c:pt>
                <c:pt idx="581">
                  <c:v>-1.230195338852812</c:v>
                </c:pt>
                <c:pt idx="582">
                  <c:v>-1.231331396445434</c:v>
                </c:pt>
                <c:pt idx="583">
                  <c:v>-1.232474120206566</c:v>
                </c:pt>
                <c:pt idx="584">
                  <c:v>-1.233623559759972</c:v>
                </c:pt>
                <c:pt idx="585">
                  <c:v>-1.234779765206326</c:v>
                </c:pt>
                <c:pt idx="586">
                  <c:v>-1.235942787128959</c:v>
                </c:pt>
                <c:pt idx="587">
                  <c:v>-1.237112676599686</c:v>
                </c:pt>
                <c:pt idx="588">
                  <c:v>-1.238289485184728</c:v>
                </c:pt>
                <c:pt idx="589">
                  <c:v>-1.239473264950709</c:v>
                </c:pt>
                <c:pt idx="590">
                  <c:v>-1.240664068470746</c:v>
                </c:pt>
                <c:pt idx="591">
                  <c:v>-1.241861948830631</c:v>
                </c:pt>
                <c:pt idx="592">
                  <c:v>-1.243066959635096</c:v>
                </c:pt>
                <c:pt idx="593">
                  <c:v>-1.244279155014181</c:v>
                </c:pt>
                <c:pt idx="594">
                  <c:v>-1.245498589629683</c:v>
                </c:pt>
                <c:pt idx="595">
                  <c:v>-1.246725318681717</c:v>
                </c:pt>
                <c:pt idx="596">
                  <c:v>-1.247959397915356</c:v>
                </c:pt>
                <c:pt idx="597">
                  <c:v>-1.249200883627385</c:v>
                </c:pt>
                <c:pt idx="598">
                  <c:v>-1.250449832673147</c:v>
                </c:pt>
                <c:pt idx="599">
                  <c:v>-1.251706302473496</c:v>
                </c:pt>
                <c:pt idx="600">
                  <c:v>-1.252970351021854</c:v>
                </c:pt>
                <c:pt idx="601">
                  <c:v>-1.254242036891367</c:v>
                </c:pt>
                <c:pt idx="602">
                  <c:v>-1.255521419242182</c:v>
                </c:pt>
                <c:pt idx="603">
                  <c:v>-1.256808557828819</c:v>
                </c:pt>
                <c:pt idx="604">
                  <c:v>-1.25810351300767</c:v>
                </c:pt>
                <c:pt idx="605">
                  <c:v>-1.259406345744597</c:v>
                </c:pt>
                <c:pt idx="606">
                  <c:v>-1.260717117622659</c:v>
                </c:pt>
                <c:pt idx="607">
                  <c:v>-1.262035890849944</c:v>
                </c:pt>
                <c:pt idx="608">
                  <c:v>-1.263362728267536</c:v>
                </c:pt>
                <c:pt idx="609">
                  <c:v>-1.264697693357589</c:v>
                </c:pt>
                <c:pt idx="610">
                  <c:v>-1.266040850251533</c:v>
                </c:pt>
                <c:pt idx="611">
                  <c:v>-1.267392263738412</c:v>
                </c:pt>
                <c:pt idx="612">
                  <c:v>-1.268751999273335</c:v>
                </c:pt>
                <c:pt idx="613">
                  <c:v>-1.270120122986075</c:v>
                </c:pt>
                <c:pt idx="614">
                  <c:v>-1.271496701689792</c:v>
                </c:pt>
                <c:pt idx="615">
                  <c:v>-1.272881802889893</c:v>
                </c:pt>
                <c:pt idx="616">
                  <c:v>-1.274275494793035</c:v>
                </c:pt>
                <c:pt idx="617">
                  <c:v>-1.27567784631626</c:v>
                </c:pt>
                <c:pt idx="618">
                  <c:v>-1.277088927096284</c:v>
                </c:pt>
                <c:pt idx="619">
                  <c:v>-1.278508807498927</c:v>
                </c:pt>
                <c:pt idx="620">
                  <c:v>-1.279937558628693</c:v>
                </c:pt>
                <c:pt idx="621">
                  <c:v>-1.281375252338496</c:v>
                </c:pt>
                <c:pt idx="622">
                  <c:v>-1.28282196123955</c:v>
                </c:pt>
                <c:pt idx="623">
                  <c:v>-1.284277758711411</c:v>
                </c:pt>
                <c:pt idx="624">
                  <c:v>-1.28574271891218</c:v>
                </c:pt>
                <c:pt idx="625">
                  <c:v>-1.28721691678887</c:v>
                </c:pt>
                <c:pt idx="626">
                  <c:v>-1.288700428087932</c:v>
                </c:pt>
                <c:pt idx="627">
                  <c:v>-1.29019332936597</c:v>
                </c:pt>
                <c:pt idx="628">
                  <c:v>-1.291695698000604</c:v>
                </c:pt>
                <c:pt idx="629">
                  <c:v>-1.293207612201524</c:v>
                </c:pt>
                <c:pt idx="630">
                  <c:v>-1.294729151021722</c:v>
                </c:pt>
                <c:pt idx="631">
                  <c:v>-1.296260394368901</c:v>
                </c:pt>
                <c:pt idx="632">
                  <c:v>-1.297801423017075</c:v>
                </c:pt>
                <c:pt idx="633">
                  <c:v>-1.299352318618357</c:v>
                </c:pt>
                <c:pt idx="634">
                  <c:v>-1.300913163714941</c:v>
                </c:pt>
                <c:pt idx="635">
                  <c:v>-1.302484041751277</c:v>
                </c:pt>
                <c:pt idx="636">
                  <c:v>-1.304065037086452</c:v>
                </c:pt>
                <c:pt idx="637">
                  <c:v>-1.305656235006774</c:v>
                </c:pt>
                <c:pt idx="638">
                  <c:v>-1.307257721738563</c:v>
                </c:pt>
                <c:pt idx="639">
                  <c:v>-1.308869584461156</c:v>
                </c:pt>
                <c:pt idx="640">
                  <c:v>-1.310491911320129</c:v>
                </c:pt>
                <c:pt idx="641">
                  <c:v>-1.312124791440737</c:v>
                </c:pt>
                <c:pt idx="642">
                  <c:v>-1.313768314941585</c:v>
                </c:pt>
                <c:pt idx="643">
                  <c:v>-1.315422572948522</c:v>
                </c:pt>
                <c:pt idx="644">
                  <c:v>-1.317087657608778</c:v>
                </c:pt>
                <c:pt idx="645">
                  <c:v>-1.318763662105325</c:v>
                </c:pt>
                <c:pt idx="646">
                  <c:v>-1.320450680671501</c:v>
                </c:pt>
                <c:pt idx="647">
                  <c:v>-1.322148808605867</c:v>
                </c:pt>
                <c:pt idx="648">
                  <c:v>-1.323858142287323</c:v>
                </c:pt>
                <c:pt idx="649">
                  <c:v>-1.325578779190484</c:v>
                </c:pt>
                <c:pt idx="650">
                  <c:v>-1.327310817901316</c:v>
                </c:pt>
                <c:pt idx="651">
                  <c:v>-1.329054358133043</c:v>
                </c:pt>
                <c:pt idx="652">
                  <c:v>-1.330809500742328</c:v>
                </c:pt>
                <c:pt idx="653">
                  <c:v>-1.332576347745735</c:v>
                </c:pt>
                <c:pt idx="654">
                  <c:v>-1.334355002336471</c:v>
                </c:pt>
                <c:pt idx="655">
                  <c:v>-1.336145568901427</c:v>
                </c:pt>
                <c:pt idx="656">
                  <c:v>-1.337948153038511</c:v>
                </c:pt>
                <c:pt idx="657">
                  <c:v>-1.339762861574286</c:v>
                </c:pt>
                <c:pt idx="658">
                  <c:v>-1.341589802581917</c:v>
                </c:pt>
                <c:pt idx="659">
                  <c:v>-1.343429085399434</c:v>
                </c:pt>
                <c:pt idx="660">
                  <c:v>-1.345280820648314</c:v>
                </c:pt>
                <c:pt idx="661">
                  <c:v>-1.347145120252403</c:v>
                </c:pt>
                <c:pt idx="662">
                  <c:v>-1.349022097457156</c:v>
                </c:pt>
                <c:pt idx="663">
                  <c:v>-1.350911866849239</c:v>
                </c:pt>
                <c:pt idx="664">
                  <c:v>-1.352814544376462</c:v>
                </c:pt>
                <c:pt idx="665">
                  <c:v>-1.354730247368088</c:v>
                </c:pt>
                <c:pt idx="666">
                  <c:v>-1.356659094555491</c:v>
                </c:pt>
                <c:pt idx="667">
                  <c:v>-1.358601206093194</c:v>
                </c:pt>
                <c:pt idx="668">
                  <c:v>-1.360556703580287</c:v>
                </c:pt>
                <c:pt idx="669">
                  <c:v>-1.362525710082232</c:v>
                </c:pt>
                <c:pt idx="670">
                  <c:v>-1.364508350153064</c:v>
                </c:pt>
                <c:pt idx="671">
                  <c:v>-1.366504749857996</c:v>
                </c:pt>
                <c:pt idx="672">
                  <c:v>-1.368515036796444</c:v>
                </c:pt>
                <c:pt idx="673">
                  <c:v>-1.37053934012546</c:v>
                </c:pt>
                <c:pt idx="674">
                  <c:v>-1.372577790583618</c:v>
                </c:pt>
                <c:pt idx="675">
                  <c:v>-1.374630520515319</c:v>
                </c:pt>
                <c:pt idx="676">
                  <c:v>-1.376697663895559</c:v>
                </c:pt>
                <c:pt idx="677">
                  <c:v>-1.378779356355154</c:v>
                </c:pt>
                <c:pt idx="678">
                  <c:v>-1.380875735206437</c:v>
                </c:pt>
                <c:pt idx="679">
                  <c:v>-1.38298693946943</c:v>
                </c:pt>
                <c:pt idx="680">
                  <c:v>-1.385113109898512</c:v>
                </c:pt>
                <c:pt idx="681">
                  <c:v>-1.387254389009583</c:v>
                </c:pt>
                <c:pt idx="682">
                  <c:v>-1.389410921107751</c:v>
                </c:pt>
                <c:pt idx="683">
                  <c:v>-1.391582852315531</c:v>
                </c:pt>
                <c:pt idx="684">
                  <c:v>-1.393770330601585</c:v>
                </c:pt>
                <c:pt idx="685">
                  <c:v>-1.395973505810011</c:v>
                </c:pt>
                <c:pt idx="686">
                  <c:v>-1.39819252969019</c:v>
                </c:pt>
                <c:pt idx="687">
                  <c:v>-1.400427555927199</c:v>
                </c:pt>
                <c:pt idx="688">
                  <c:v>-1.402678740172826</c:v>
                </c:pt>
                <c:pt idx="689">
                  <c:v>-1.404946240077161</c:v>
                </c:pt>
                <c:pt idx="690">
                  <c:v>-1.407230215320818</c:v>
                </c:pt>
                <c:pt idx="691">
                  <c:v>-1.409530827647767</c:v>
                </c:pt>
                <c:pt idx="692">
                  <c:v>-1.411848240898819</c:v>
                </c:pt>
                <c:pt idx="693">
                  <c:v>-1.414182621045756</c:v>
                </c:pt>
                <c:pt idx="694">
                  <c:v>-1.416534136226135</c:v>
                </c:pt>
                <c:pt idx="695">
                  <c:v>-1.418902956778777</c:v>
                </c:pt>
                <c:pt idx="696">
                  <c:v>-1.421289255279947</c:v>
                </c:pt>
                <c:pt idx="697">
                  <c:v>-1.423693206580269</c:v>
                </c:pt>
                <c:pt idx="698">
                  <c:v>-1.426114987842357</c:v>
                </c:pt>
                <c:pt idx="699">
                  <c:v>-1.428554778579203</c:v>
                </c:pt>
                <c:pt idx="700">
                  <c:v>-1.431012760693335</c:v>
                </c:pt>
                <c:pt idx="701">
                  <c:v>-1.433489118516755</c:v>
                </c:pt>
                <c:pt idx="702">
                  <c:v>-1.435984038851689</c:v>
                </c:pt>
                <c:pt idx="703">
                  <c:v>-1.438497711012152</c:v>
                </c:pt>
                <c:pt idx="704">
                  <c:v>-1.44103032686636</c:v>
                </c:pt>
                <c:pt idx="705">
                  <c:v>-1.443582080880005</c:v>
                </c:pt>
                <c:pt idx="706">
                  <c:v>-1.446153170160412</c:v>
                </c:pt>
                <c:pt idx="707">
                  <c:v>-1.448743794501598</c:v>
                </c:pt>
                <c:pt idx="708">
                  <c:v>-1.451354156430263</c:v>
                </c:pt>
                <c:pt idx="709">
                  <c:v>-1.453984461252721</c:v>
                </c:pt>
                <c:pt idx="710">
                  <c:v>-1.456634917102812</c:v>
                </c:pt>
                <c:pt idx="711">
                  <c:v>-1.4593057349908</c:v>
                </c:pt>
                <c:pt idx="712">
                  <c:v>-1.46199712885329</c:v>
                </c:pt>
                <c:pt idx="713">
                  <c:v>-1.464709315604199</c:v>
                </c:pt>
                <c:pt idx="714">
                  <c:v>-1.467442515186782</c:v>
                </c:pt>
                <c:pt idx="715">
                  <c:v>-1.470196950626766</c:v>
                </c:pt>
                <c:pt idx="716">
                  <c:v>-1.472972848086596</c:v>
                </c:pt>
                <c:pt idx="717">
                  <c:v>-1.475770436920837</c:v>
                </c:pt>
                <c:pt idx="718">
                  <c:v>-1.478589949732756</c:v>
                </c:pt>
                <c:pt idx="719">
                  <c:v>-1.481431622432107</c:v>
                </c:pt>
                <c:pt idx="720">
                  <c:v>-1.484295694294162</c:v>
                </c:pt>
                <c:pt idx="721">
                  <c:v>-1.48718240802</c:v>
                </c:pt>
                <c:pt idx="722">
                  <c:v>-1.490092009798107</c:v>
                </c:pt>
                <c:pt idx="723">
                  <c:v>-1.49302474936731</c:v>
                </c:pt>
                <c:pt idx="724">
                  <c:v>-1.495980880081072</c:v>
                </c:pt>
                <c:pt idx="725">
                  <c:v>-1.498960658973197</c:v>
                </c:pt>
                <c:pt idx="726">
                  <c:v>-1.501964346824968</c:v>
                </c:pt>
                <c:pt idx="727">
                  <c:v>-1.504992208233769</c:v>
                </c:pt>
                <c:pt idx="728">
                  <c:v>-1.50804451168321</c:v>
                </c:pt>
                <c:pt idx="729">
                  <c:v>-1.511121529614813</c:v>
                </c:pt>
                <c:pt idx="730">
                  <c:v>-1.514223538501285</c:v>
                </c:pt>
                <c:pt idx="731">
                  <c:v>-1.517350818921434</c:v>
                </c:pt>
                <c:pt idx="732">
                  <c:v>-1.52050365563675</c:v>
                </c:pt>
                <c:pt idx="733">
                  <c:v>-1.52368233766972</c:v>
                </c:pt>
                <c:pt idx="734">
                  <c:v>-1.526887158383896</c:v>
                </c:pt>
                <c:pt idx="735">
                  <c:v>-1.530118415565791</c:v>
                </c:pt>
                <c:pt idx="736">
                  <c:v>-1.533376411508623</c:v>
                </c:pt>
                <c:pt idx="737">
                  <c:v>-1.536661453097976</c:v>
                </c:pt>
                <c:pt idx="738">
                  <c:v>-1.539973851899421</c:v>
                </c:pt>
                <c:pt idx="739">
                  <c:v>-1.543313924248155</c:v>
                </c:pt>
                <c:pt idx="740">
                  <c:v>-1.546681991340702</c:v>
                </c:pt>
                <c:pt idx="741">
                  <c:v>-1.550078379328744</c:v>
                </c:pt>
                <c:pt idx="742">
                  <c:v>-1.553503419415132</c:v>
                </c:pt>
                <c:pt idx="743">
                  <c:v>-1.556957447952138</c:v>
                </c:pt>
                <c:pt idx="744">
                  <c:v>-1.560440806542009</c:v>
                </c:pt>
                <c:pt idx="745">
                  <c:v>-1.563953842139892</c:v>
                </c:pt>
                <c:pt idx="746">
                  <c:v>-1.567496907159184</c:v>
                </c:pt>
                <c:pt idx="747">
                  <c:v>-1.571070359579386</c:v>
                </c:pt>
                <c:pt idx="748">
                  <c:v>-1.574674563056517</c:v>
                </c:pt>
                <c:pt idx="749">
                  <c:v>-1.578309887036181</c:v>
                </c:pt>
                <c:pt idx="750">
                  <c:v>-1.581976706869329</c:v>
                </c:pt>
                <c:pt idx="751">
                  <c:v>-1.58567540393083</c:v>
                </c:pt>
                <c:pt idx="752">
                  <c:v>-1.589406365740898</c:v>
                </c:pt>
                <c:pt idx="753">
                  <c:v>-1.59316998608947</c:v>
                </c:pt>
                <c:pt idx="754">
                  <c:v>-1.596966665163623</c:v>
                </c:pt>
                <c:pt idx="755">
                  <c:v>-1.600796809678106</c:v>
                </c:pt>
                <c:pt idx="756">
                  <c:v>-1.604660833009088</c:v>
                </c:pt>
                <c:pt idx="757">
                  <c:v>-1.608559155331198</c:v>
                </c:pt>
                <c:pt idx="758">
                  <c:v>-1.612492203757977</c:v>
                </c:pt>
                <c:pt idx="759">
                  <c:v>-1.616460412485813</c:v>
                </c:pt>
                <c:pt idx="760">
                  <c:v>-1.620464222941484</c:v>
                </c:pt>
                <c:pt idx="761">
                  <c:v>-1.6245040839334</c:v>
                </c:pt>
                <c:pt idx="762">
                  <c:v>-1.62858045180666</c:v>
                </c:pt>
                <c:pt idx="763">
                  <c:v>-1.632693790602035</c:v>
                </c:pt>
                <c:pt idx="764">
                  <c:v>-1.636844572218989</c:v>
                </c:pt>
                <c:pt idx="765">
                  <c:v>-1.641033276582869</c:v>
                </c:pt>
                <c:pt idx="766">
                  <c:v>-1.645260391816376</c:v>
                </c:pt>
                <c:pt idx="767">
                  <c:v>-1.649526414415454</c:v>
                </c:pt>
                <c:pt idx="768">
                  <c:v>-1.653831849429729</c:v>
                </c:pt>
                <c:pt idx="769">
                  <c:v>-1.658177210647631</c:v>
                </c:pt>
                <c:pt idx="770">
                  <c:v>-1.662563020786352</c:v>
                </c:pt>
                <c:pt idx="771">
                  <c:v>-1.666989811686772</c:v>
                </c:pt>
                <c:pt idx="772">
                  <c:v>-1.671458124513523</c:v>
                </c:pt>
                <c:pt idx="773">
                  <c:v>-1.675968509960337</c:v>
                </c:pt>
                <c:pt idx="774">
                  <c:v>-1.680521528460848</c:v>
                </c:pt>
                <c:pt idx="775">
                  <c:v>-1.685117750405011</c:v>
                </c:pt>
                <c:pt idx="776">
                  <c:v>-1.689757756361321</c:v>
                </c:pt>
                <c:pt idx="777">
                  <c:v>-1.694442137305016</c:v>
                </c:pt>
                <c:pt idx="778">
                  <c:v>-1.699171494852434</c:v>
                </c:pt>
                <c:pt idx="779">
                  <c:v>-1.703946441501752</c:v>
                </c:pt>
                <c:pt idx="780">
                  <c:v>-1.708767600880271</c:v>
                </c:pt>
                <c:pt idx="781">
                  <c:v>-1.71363560799849</c:v>
                </c:pt>
                <c:pt idx="782">
                  <c:v>-1.718551109511165</c:v>
                </c:pt>
                <c:pt idx="783">
                  <c:v>-1.723514763985592</c:v>
                </c:pt>
                <c:pt idx="784">
                  <c:v>-1.72852724217734</c:v>
                </c:pt>
                <c:pt idx="785">
                  <c:v>-1.733589227313673</c:v>
                </c:pt>
                <c:pt idx="786">
                  <c:v>-1.738701415384932</c:v>
                </c:pt>
                <c:pt idx="787">
                  <c:v>-1.743864515444111</c:v>
                </c:pt>
                <c:pt idx="788">
                  <c:v>-1.749079249914921</c:v>
                </c:pt>
                <c:pt idx="789">
                  <c:v>-1.754346354908607</c:v>
                </c:pt>
                <c:pt idx="790">
                  <c:v>-1.759666580549827</c:v>
                </c:pt>
                <c:pt idx="791">
                  <c:v>-1.765040691311872</c:v>
                </c:pt>
                <c:pt idx="792">
                  <c:v>-1.770469466361574</c:v>
                </c:pt>
                <c:pt idx="793">
                  <c:v>-1.775953699914193</c:v>
                </c:pt>
                <c:pt idx="794">
                  <c:v>-1.781494201598653</c:v>
                </c:pt>
                <c:pt idx="795">
                  <c:v>-1.787091796833464</c:v>
                </c:pt>
                <c:pt idx="796">
                  <c:v>-1.792747327213699</c:v>
                </c:pt>
                <c:pt idx="797">
                  <c:v>-1.798461650909413</c:v>
                </c:pt>
                <c:pt idx="798">
                  <c:v>-1.804235643075892</c:v>
                </c:pt>
                <c:pt idx="799">
                  <c:v>-1.81007019627615</c:v>
                </c:pt>
                <c:pt idx="800">
                  <c:v>-1.815966220916098</c:v>
                </c:pt>
                <c:pt idx="801">
                  <c:v>-1.821924645692847</c:v>
                </c:pt>
                <c:pt idx="802">
                  <c:v>-1.827946418056573</c:v>
                </c:pt>
                <c:pt idx="803">
                  <c:v>-1.834032504686471</c:v>
                </c:pt>
                <c:pt idx="804">
                  <c:v>-1.840183891981265</c:v>
                </c:pt>
                <c:pt idx="805">
                  <c:v>-1.846401586564816</c:v>
                </c:pt>
                <c:pt idx="806">
                  <c:v>-1.852686615807371</c:v>
                </c:pt>
                <c:pt idx="807">
                  <c:v>-1.859040028363009</c:v>
                </c:pt>
                <c:pt idx="808">
                  <c:v>-1.865462894723887</c:v>
                </c:pt>
                <c:pt idx="809">
                  <c:v>-1.871956307791894</c:v>
                </c:pt>
                <c:pt idx="810">
                  <c:v>-1.878521383468364</c:v>
                </c:pt>
                <c:pt idx="811">
                  <c:v>-1.885159261262501</c:v>
                </c:pt>
                <c:pt idx="812">
                  <c:v>-1.891871104919228</c:v>
                </c:pt>
                <c:pt idx="813">
                  <c:v>-1.898658103067181</c:v>
                </c:pt>
                <c:pt idx="814">
                  <c:v>-1.905521469887601</c:v>
                </c:pt>
                <c:pt idx="815">
                  <c:v>-1.912462445804924</c:v>
                </c:pt>
                <c:pt idx="816">
                  <c:v>-1.919482298199892</c:v>
                </c:pt>
                <c:pt idx="817">
                  <c:v>-1.92658232214604</c:v>
                </c:pt>
                <c:pt idx="818">
                  <c:v>-1.933763841170468</c:v>
                </c:pt>
                <c:pt idx="819">
                  <c:v>-1.941028208039826</c:v>
                </c:pt>
                <c:pt idx="820">
                  <c:v>-1.9483768055725</c:v>
                </c:pt>
                <c:pt idx="821">
                  <c:v>-1.955811047478034</c:v>
                </c:pt>
                <c:pt idx="822">
                  <c:v>-1.963332379224826</c:v>
                </c:pt>
                <c:pt idx="823">
                  <c:v>-1.970942278937254</c:v>
                </c:pt>
                <c:pt idx="824">
                  <c:v>-1.978642258323382</c:v>
                </c:pt>
                <c:pt idx="825">
                  <c:v>-1.986433863634469</c:v>
                </c:pt>
                <c:pt idx="826">
                  <c:v>-1.994318676657569</c:v>
                </c:pt>
                <c:pt idx="827">
                  <c:v>-2.002298315742554</c:v>
                </c:pt>
                <c:pt idx="828">
                  <c:v>-2.010374436864967</c:v>
                </c:pt>
                <c:pt idx="829">
                  <c:v>-2.018548734726162</c:v>
                </c:pt>
                <c:pt idx="830">
                  <c:v>-2.02682294389228</c:v>
                </c:pt>
                <c:pt idx="831">
                  <c:v>-2.035198839973656</c:v>
                </c:pt>
                <c:pt idx="832">
                  <c:v>-2.043678240846351</c:v>
                </c:pt>
                <c:pt idx="833">
                  <c:v>-2.05226300791757</c:v>
                </c:pt>
                <c:pt idx="834">
                  <c:v>-2.060955047436821</c:v>
                </c:pt>
                <c:pt idx="835">
                  <c:v>-2.069756311854746</c:v>
                </c:pt>
                <c:pt idx="836">
                  <c:v>-2.078668801231677</c:v>
                </c:pt>
                <c:pt idx="837">
                  <c:v>-2.087694564698024</c:v>
                </c:pt>
                <c:pt idx="838">
                  <c:v>-2.096835701968771</c:v>
                </c:pt>
                <c:pt idx="839">
                  <c:v>-2.106094364914395</c:v>
                </c:pt>
                <c:pt idx="840">
                  <c:v>-2.115472759190708</c:v>
                </c:pt>
                <c:pt idx="841">
                  <c:v>-2.124973145930196</c:v>
                </c:pt>
                <c:pt idx="842">
                  <c:v>-2.134597843497585</c:v>
                </c:pt>
                <c:pt idx="843">
                  <c:v>-2.144349229312505</c:v>
                </c:pt>
                <c:pt idx="844">
                  <c:v>-2.154229741742251</c:v>
                </c:pt>
                <c:pt idx="845">
                  <c:v>-2.164241882067813</c:v>
                </c:pt>
                <c:pt idx="846">
                  <c:v>-2.174388216526507</c:v>
                </c:pt>
                <c:pt idx="847">
                  <c:v>-2.184671378434711</c:v>
                </c:pt>
                <c:pt idx="848">
                  <c:v>-2.195094070394383</c:v>
                </c:pt>
                <c:pt idx="849">
                  <c:v>-2.205659066587271</c:v>
                </c:pt>
                <c:pt idx="850">
                  <c:v>-2.216369215160879</c:v>
                </c:pt>
                <c:pt idx="851">
                  <c:v>-2.227227440710515</c:v>
                </c:pt>
                <c:pt idx="852">
                  <c:v>-2.23823674686197</c:v>
                </c:pt>
                <c:pt idx="853">
                  <c:v>-2.2494002189596</c:v>
                </c:pt>
                <c:pt idx="854">
                  <c:v>-2.260721026864891</c:v>
                </c:pt>
                <c:pt idx="855">
                  <c:v>-2.272202427870812</c:v>
                </c:pt>
                <c:pt idx="856">
                  <c:v>-2.283847769737617</c:v>
                </c:pt>
                <c:pt idx="857">
                  <c:v>-2.295660493856007</c:v>
                </c:pt>
                <c:pt idx="858">
                  <c:v>-2.307644138543954</c:v>
                </c:pt>
                <c:pt idx="859">
                  <c:v>-2.319802342483817</c:v>
                </c:pt>
                <c:pt idx="860">
                  <c:v>-2.332138848306764</c:v>
                </c:pt>
                <c:pt idx="861">
                  <c:v>-2.34465750633191</c:v>
                </c:pt>
                <c:pt idx="862">
                  <c:v>-2.357362278468034</c:v>
                </c:pt>
                <c:pt idx="863">
                  <c:v>-2.370257242286168</c:v>
                </c:pt>
                <c:pt idx="864">
                  <c:v>-2.383346595271872</c:v>
                </c:pt>
                <c:pt idx="865">
                  <c:v>-2.396634659266474</c:v>
                </c:pt>
                <c:pt idx="866">
                  <c:v>-2.410125885107204</c:v>
                </c:pt>
                <c:pt idx="867">
                  <c:v>-2.423824857476627</c:v>
                </c:pt>
                <c:pt idx="868">
                  <c:v>-2.43773629997253</c:v>
                </c:pt>
                <c:pt idx="869">
                  <c:v>-2.451865080409998</c:v>
                </c:pt>
                <c:pt idx="870">
                  <c:v>-2.466216216368215</c:v>
                </c:pt>
                <c:pt idx="871">
                  <c:v>-2.48079488099525</c:v>
                </c:pt>
                <c:pt idx="872">
                  <c:v>-2.495606409084937</c:v>
                </c:pt>
                <c:pt idx="873">
                  <c:v>-2.510656303440872</c:v>
                </c:pt>
                <c:pt idx="874">
                  <c:v>-2.525950241543426</c:v>
                </c:pt>
                <c:pt idx="875">
                  <c:v>-2.54149408253681</c:v>
                </c:pt>
                <c:pt idx="876">
                  <c:v>-2.557293874554193</c:v>
                </c:pt>
                <c:pt idx="877">
                  <c:v>-2.573355862400163</c:v>
                </c:pt>
                <c:pt idx="878">
                  <c:v>-2.589686495611005</c:v>
                </c:pt>
                <c:pt idx="879">
                  <c:v>-2.606292436914668</c:v>
                </c:pt>
                <c:pt idx="880">
                  <c:v>-2.623180571113726</c:v>
                </c:pt>
                <c:pt idx="881">
                  <c:v>-2.640358014416219</c:v>
                </c:pt>
                <c:pt idx="882">
                  <c:v>-2.657832124240948</c:v>
                </c:pt>
                <c:pt idx="883">
                  <c:v>-2.675610509525602</c:v>
                </c:pt>
                <c:pt idx="884">
                  <c:v>-2.69370104156807</c:v>
                </c:pt>
                <c:pt idx="885">
                  <c:v>-2.712111865433377</c:v>
                </c:pt>
                <c:pt idx="886">
                  <c:v>-2.730851411960992</c:v>
                </c:pt>
                <c:pt idx="887">
                  <c:v>-2.749928410409696</c:v>
                </c:pt>
                <c:pt idx="888">
                  <c:v>-2.769351901779841</c:v>
                </c:pt>
                <c:pt idx="889">
                  <c:v>-2.789131252855748</c:v>
                </c:pt>
                <c:pt idx="890">
                  <c:v>-2.809276171014037</c:v>
                </c:pt>
                <c:pt idx="891">
                  <c:v>-2.829796719847111</c:v>
                </c:pt>
                <c:pt idx="892">
                  <c:v>-2.850703335654598</c:v>
                </c:pt>
                <c:pt idx="893">
                  <c:v>-2.872006844859554</c:v>
                </c:pt>
                <c:pt idx="894">
                  <c:v>-2.893718482410489</c:v>
                </c:pt>
                <c:pt idx="895">
                  <c:v>-2.915849911234937</c:v>
                </c:pt>
                <c:pt idx="896">
                  <c:v>-2.938413242815341</c:v>
                </c:pt>
                <c:pt idx="897">
                  <c:v>-2.961421058963546</c:v>
                </c:pt>
                <c:pt idx="898">
                  <c:v>-2.984886434876135</c:v>
                </c:pt>
                <c:pt idx="899">
                  <c:v>-3.008822963559389</c:v>
                </c:pt>
                <c:pt idx="900">
                  <c:v>-3.033244781719756</c:v>
                </c:pt>
                <c:pt idx="901">
                  <c:v>-3.058166597223422</c:v>
                </c:pt>
                <c:pt idx="902">
                  <c:v>-3.083603718237095</c:v>
                </c:pt>
                <c:pt idx="903">
                  <c:v>-3.109572084171307</c:v>
                </c:pt>
                <c:pt idx="904">
                  <c:v>-3.136088298557671</c:v>
                </c:pt>
                <c:pt idx="905">
                  <c:v>-3.163169664002597</c:v>
                </c:pt>
                <c:pt idx="906">
                  <c:v>-3.190834219372101</c:v>
                </c:pt>
                <c:pt idx="907">
                  <c:v>-3.219100779375625</c:v>
                </c:pt>
                <c:pt idx="908">
                  <c:v>-3.247988976731424</c:v>
                </c:pt>
                <c:pt idx="909">
                  <c:v>-3.27751930711207</c:v>
                </c:pt>
                <c:pt idx="910">
                  <c:v>-3.30771317708635</c:v>
                </c:pt>
                <c:pt idx="911">
                  <c:v>-3.338592955293168</c:v>
                </c:pt>
                <c:pt idx="912">
                  <c:v>-3.370182027104609</c:v>
                </c:pt>
                <c:pt idx="913">
                  <c:v>-3.402504853058853</c:v>
                </c:pt>
                <c:pt idx="914">
                  <c:v>-3.435587031369803</c:v>
                </c:pt>
                <c:pt idx="915">
                  <c:v>-3.469455364849168</c:v>
                </c:pt>
                <c:pt idx="916">
                  <c:v>-3.504137932608685</c:v>
                </c:pt>
                <c:pt idx="917">
                  <c:v>-3.539664166945635</c:v>
                </c:pt>
                <c:pt idx="918">
                  <c:v>-3.576064935854145</c:v>
                </c:pt>
                <c:pt idx="919">
                  <c:v>-3.613372631648411</c:v>
                </c:pt>
                <c:pt idx="920">
                  <c:v>-3.651621266232684</c:v>
                </c:pt>
                <c:pt idx="921">
                  <c:v>-3.69084657360695</c:v>
                </c:pt>
                <c:pt idx="922">
                  <c:v>-3.731086120257647</c:v>
                </c:pt>
                <c:pt idx="923">
                  <c:v>-3.772379424150279</c:v>
                </c:pt>
                <c:pt idx="924">
                  <c:v>-3.814768083116159</c:v>
                </c:pt>
                <c:pt idx="925">
                  <c:v>-3.858295913510119</c:v>
                </c:pt>
                <c:pt idx="926">
                  <c:v>-3.903009100110711</c:v>
                </c:pt>
                <c:pt idx="927">
                  <c:v>-3.948956358340992</c:v>
                </c:pt>
                <c:pt idx="928">
                  <c:v>-3.996189110007702</c:v>
                </c:pt>
                <c:pt idx="929">
                  <c:v>-4.04476167389163</c:v>
                </c:pt>
                <c:pt idx="930">
                  <c:v>-4.094731472674323</c:v>
                </c:pt>
                <c:pt idx="931">
                  <c:v>-4.146159257858385</c:v>
                </c:pt>
                <c:pt idx="932">
                  <c:v>-4.199109354533731</c:v>
                </c:pt>
                <c:pt idx="933">
                  <c:v>-4.253649928063157</c:v>
                </c:pt>
                <c:pt idx="934">
                  <c:v>-4.309853275012103</c:v>
                </c:pt>
                <c:pt idx="935">
                  <c:v>-4.367796140933427</c:v>
                </c:pt>
                <c:pt idx="936">
                  <c:v>-4.427560067944533</c:v>
                </c:pt>
                <c:pt idx="937">
                  <c:v>-4.48923177540707</c:v>
                </c:pt>
                <c:pt idx="938">
                  <c:v>-4.5529035774466</c:v>
                </c:pt>
                <c:pt idx="939">
                  <c:v>-4.618673841539787</c:v>
                </c:pt>
                <c:pt idx="940">
                  <c:v>-4.68664749296029</c:v>
                </c:pt>
                <c:pt idx="941">
                  <c:v>-4.75693657052425</c:v>
                </c:pt>
                <c:pt idx="942">
                  <c:v>-4.829660839826684</c:v>
                </c:pt>
                <c:pt idx="943">
                  <c:v>-4.90494847102908</c:v>
                </c:pt>
                <c:pt idx="944">
                  <c:v>-4.982936789267089</c:v>
                </c:pt>
                <c:pt idx="945">
                  <c:v>-5.063773106920896</c:v>
                </c:pt>
                <c:pt idx="946">
                  <c:v>-5.147615648360033</c:v>
                </c:pt>
                <c:pt idx="947">
                  <c:v>-5.234634579376326</c:v>
                </c:pt>
                <c:pt idx="948">
                  <c:v>-5.325013155397553</c:v>
                </c:pt>
                <c:pt idx="949">
                  <c:v>-5.418949004785056</c:v>
                </c:pt>
                <c:pt idx="950">
                  <c:v>-5.516655566127078</c:v>
                </c:pt>
                <c:pt idx="951">
                  <c:v>-5.618363701527183</c:v>
                </c:pt>
                <c:pt idx="952">
                  <c:v>-5.724323511553764</c:v>
                </c:pt>
                <c:pt idx="953">
                  <c:v>-5.83480638188519</c:v>
                </c:pt>
                <c:pt idx="954">
                  <c:v>-5.950107296908706</c:v>
                </c:pt>
                <c:pt idx="955">
                  <c:v>-6.070547461799175</c:v>
                </c:pt>
                <c:pt idx="956">
                  <c:v>-6.196477282153989</c:v>
                </c:pt>
                <c:pt idx="957">
                  <c:v>-6.328279759391037</c:v>
                </c:pt>
                <c:pt idx="958">
                  <c:v>-6.466374371203476</c:v>
                </c:pt>
                <c:pt idx="959">
                  <c:v>-6.611221519885976</c:v>
                </c:pt>
                <c:pt idx="960">
                  <c:v>-6.763327647909873</c:v>
                </c:pt>
                <c:pt idx="961">
                  <c:v>-6.923251140509901</c:v>
                </c:pt>
                <c:pt idx="962">
                  <c:v>-7.091609160258303</c:v>
                </c:pt>
                <c:pt idx="963">
                  <c:v>-7.269085589948227</c:v>
                </c:pt>
                <c:pt idx="964">
                  <c:v>-7.45644029929108</c:v>
                </c:pt>
                <c:pt idx="965">
                  <c:v>-7.654520000190524</c:v>
                </c:pt>
                <c:pt idx="966">
                  <c:v>-7.864271017653059</c:v>
                </c:pt>
                <c:pt idx="967">
                  <c:v>-8.086754382682418</c:v>
                </c:pt>
                <c:pt idx="968">
                  <c:v>-8.323163755091537</c:v>
                </c:pt>
                <c:pt idx="969">
                  <c:v>-8.574846815246004</c:v>
                </c:pt>
                <c:pt idx="970">
                  <c:v>-8.843330934156135</c:v>
                </c:pt>
                <c:pt idx="971">
                  <c:v>-9.130354154622546</c:v>
                </c:pt>
                <c:pt idx="972">
                  <c:v>-9.437902811198748</c:v>
                </c:pt>
                <c:pt idx="973">
                  <c:v>-9.768257510145303</c:v>
                </c:pt>
                <c:pt idx="974">
                  <c:v>-10.12404972014272</c:v>
                </c:pt>
                <c:pt idx="975">
                  <c:v>-10.5083319447754</c:v>
                </c:pt>
                <c:pt idx="976">
                  <c:v>-10.92466543813661</c:v>
                </c:pt>
                <c:pt idx="977">
                  <c:v>-11.37723080276518</c:v>
                </c:pt>
                <c:pt idx="978">
                  <c:v>-11.87096875065574</c:v>
                </c:pt>
                <c:pt idx="979">
                  <c:v>-12.41176108170067</c:v>
                </c:pt>
                <c:pt idx="980">
                  <c:v>-13.00666595566444</c:v>
                </c:pt>
                <c:pt idx="981">
                  <c:v>-13.66422746057099</c:v>
                </c:pt>
                <c:pt idx="982">
                  <c:v>-14.39488837055353</c:v>
                </c:pt>
                <c:pt idx="983">
                  <c:v>-15.21154858294555</c:v>
                </c:pt>
                <c:pt idx="984">
                  <c:v>-16.13033296928081</c:v>
                </c:pt>
                <c:pt idx="985">
                  <c:v>-17.17166636669336</c:v>
                </c:pt>
                <c:pt idx="986">
                  <c:v>-18.36180927991775</c:v>
                </c:pt>
                <c:pt idx="987">
                  <c:v>-19.73510236882752</c:v>
                </c:pt>
                <c:pt idx="988">
                  <c:v>-21.33733317974327</c:v>
                </c:pt>
                <c:pt idx="989">
                  <c:v>-23.23093927563554</c:v>
                </c:pt>
                <c:pt idx="990">
                  <c:v>-25.50333324445005</c:v>
                </c:pt>
                <c:pt idx="991">
                  <c:v>-28.28077771298248</c:v>
                </c:pt>
                <c:pt idx="992">
                  <c:v>-31.75266662116015</c:v>
                </c:pt>
                <c:pt idx="993">
                  <c:v>-36.21661901713519</c:v>
                </c:pt>
                <c:pt idx="994">
                  <c:v>-42.16866664747301</c:v>
                </c:pt>
                <c:pt idx="995">
                  <c:v>-50.5016666555646</c:v>
                </c:pt>
                <c:pt idx="996">
                  <c:v>-63.00133332765823</c:v>
                </c:pt>
                <c:pt idx="997">
                  <c:v>-83.83433333095816</c:v>
                </c:pt>
                <c:pt idx="998">
                  <c:v>-125.5006666660102</c:v>
                </c:pt>
                <c:pt idx="999">
                  <c:v>-250.5003333334681</c:v>
                </c:pt>
                <c:pt idx="1001">
                  <c:v>249.5003333330209</c:v>
                </c:pt>
                <c:pt idx="1002">
                  <c:v>124.5006666658998</c:v>
                </c:pt>
                <c:pt idx="1003">
                  <c:v>82.83433333090861</c:v>
                </c:pt>
                <c:pt idx="1004">
                  <c:v>62.00133332763048</c:v>
                </c:pt>
                <c:pt idx="1005">
                  <c:v>49.50166665554704</c:v>
                </c:pt>
                <c:pt idx="1006">
                  <c:v>41.16866664746092</c:v>
                </c:pt>
                <c:pt idx="1007">
                  <c:v>35.21661901712633</c:v>
                </c:pt>
                <c:pt idx="1008">
                  <c:v>30.75266662115319</c:v>
                </c:pt>
                <c:pt idx="1009">
                  <c:v>27.280777712977</c:v>
                </c:pt>
                <c:pt idx="1010">
                  <c:v>24.50333324444557</c:v>
                </c:pt>
                <c:pt idx="1011">
                  <c:v>22.23093927563196</c:v>
                </c:pt>
                <c:pt idx="1012">
                  <c:v>20.33733317974024</c:v>
                </c:pt>
                <c:pt idx="1013">
                  <c:v>18.73510236882493</c:v>
                </c:pt>
                <c:pt idx="1014">
                  <c:v>17.36180927991549</c:v>
                </c:pt>
                <c:pt idx="1015">
                  <c:v>16.17166636669139</c:v>
                </c:pt>
                <c:pt idx="1016">
                  <c:v>15.1303329692791</c:v>
                </c:pt>
                <c:pt idx="1017">
                  <c:v>14.21154858294405</c:v>
                </c:pt>
                <c:pt idx="1018">
                  <c:v>13.3948883705522</c:v>
                </c:pt>
                <c:pt idx="1019">
                  <c:v>12.66422746056977</c:v>
                </c:pt>
                <c:pt idx="1020">
                  <c:v>12.00666595566334</c:v>
                </c:pt>
                <c:pt idx="1021">
                  <c:v>11.41176108169966</c:v>
                </c:pt>
                <c:pt idx="1022">
                  <c:v>10.87096875065484</c:v>
                </c:pt>
                <c:pt idx="1023">
                  <c:v>10.37723080276434</c:v>
                </c:pt>
                <c:pt idx="1024">
                  <c:v>9.924665438135854</c:v>
                </c:pt>
                <c:pt idx="1025">
                  <c:v>9.508331944774701</c:v>
                </c:pt>
                <c:pt idx="1026">
                  <c:v>9.124049720142068</c:v>
                </c:pt>
                <c:pt idx="1027">
                  <c:v>8.768257510144692</c:v>
                </c:pt>
                <c:pt idx="1028">
                  <c:v>8.437902811198192</c:v>
                </c:pt>
                <c:pt idx="1029">
                  <c:v>8.130354154622031</c:v>
                </c:pt>
                <c:pt idx="1030">
                  <c:v>7.843330934155644</c:v>
                </c:pt>
                <c:pt idx="1031">
                  <c:v>7.574846815245549</c:v>
                </c:pt>
                <c:pt idx="1032">
                  <c:v>7.3231637550911</c:v>
                </c:pt>
                <c:pt idx="1033">
                  <c:v>7.086754382682006</c:v>
                </c:pt>
                <c:pt idx="1034">
                  <c:v>6.864271017652675</c:v>
                </c:pt>
                <c:pt idx="1035">
                  <c:v>6.654520000190165</c:v>
                </c:pt>
                <c:pt idx="1036">
                  <c:v>6.456440299290744</c:v>
                </c:pt>
                <c:pt idx="1037">
                  <c:v>6.269085589947905</c:v>
                </c:pt>
                <c:pt idx="1038">
                  <c:v>6.091609160257995</c:v>
                </c:pt>
                <c:pt idx="1039">
                  <c:v>5.923251140509615</c:v>
                </c:pt>
                <c:pt idx="1040">
                  <c:v>5.763327647909598</c:v>
                </c:pt>
                <c:pt idx="1041">
                  <c:v>5.611221519885714</c:v>
                </c:pt>
                <c:pt idx="1042">
                  <c:v>5.466374371203225</c:v>
                </c:pt>
                <c:pt idx="1043">
                  <c:v>5.328279759390799</c:v>
                </c:pt>
                <c:pt idx="1044">
                  <c:v>5.196477282153764</c:v>
                </c:pt>
                <c:pt idx="1045">
                  <c:v>5.070547461798956</c:v>
                </c:pt>
                <c:pt idx="1046">
                  <c:v>4.950107296908499</c:v>
                </c:pt>
                <c:pt idx="1047">
                  <c:v>4.83480638188499</c:v>
                </c:pt>
                <c:pt idx="1048">
                  <c:v>4.724323511553574</c:v>
                </c:pt>
                <c:pt idx="1049">
                  <c:v>4.618363701527003</c:v>
                </c:pt>
                <c:pt idx="1050">
                  <c:v>4.516655566126904</c:v>
                </c:pt>
                <c:pt idx="1051">
                  <c:v>4.418949004784888</c:v>
                </c:pt>
                <c:pt idx="1052">
                  <c:v>4.325013155397393</c:v>
                </c:pt>
                <c:pt idx="1053">
                  <c:v>4.234634579376168</c:v>
                </c:pt>
                <c:pt idx="1054">
                  <c:v>4.147615648359881</c:v>
                </c:pt>
                <c:pt idx="1055">
                  <c:v>4.063773106920752</c:v>
                </c:pt>
                <c:pt idx="1056">
                  <c:v>3.98293678926695</c:v>
                </c:pt>
                <c:pt idx="1057">
                  <c:v>3.904948471028945</c:v>
                </c:pt>
                <c:pt idx="1058">
                  <c:v>3.829660839826555</c:v>
                </c:pt>
                <c:pt idx="1059">
                  <c:v>3.756936570524125</c:v>
                </c:pt>
                <c:pt idx="1060">
                  <c:v>3.686647492960169</c:v>
                </c:pt>
                <c:pt idx="1061">
                  <c:v>3.618673841539668</c:v>
                </c:pt>
                <c:pt idx="1062">
                  <c:v>3.552903577446486</c:v>
                </c:pt>
                <c:pt idx="1063">
                  <c:v>3.48923177540696</c:v>
                </c:pt>
                <c:pt idx="1064">
                  <c:v>3.427560067944426</c:v>
                </c:pt>
                <c:pt idx="1065">
                  <c:v>3.367796140933323</c:v>
                </c:pt>
                <c:pt idx="1066">
                  <c:v>3.309853275012003</c:v>
                </c:pt>
                <c:pt idx="1067">
                  <c:v>3.25364992806306</c:v>
                </c:pt>
                <c:pt idx="1068">
                  <c:v>3.199109354533636</c:v>
                </c:pt>
                <c:pt idx="1069">
                  <c:v>3.146159257858293</c:v>
                </c:pt>
                <c:pt idx="1070">
                  <c:v>3.094731472674232</c:v>
                </c:pt>
                <c:pt idx="1071">
                  <c:v>3.044761673891543</c:v>
                </c:pt>
                <c:pt idx="1072">
                  <c:v>2.996189110007618</c:v>
                </c:pt>
                <c:pt idx="1073">
                  <c:v>2.94895635834091</c:v>
                </c:pt>
                <c:pt idx="1074">
                  <c:v>2.90300910011063</c:v>
                </c:pt>
                <c:pt idx="1075">
                  <c:v>2.85829591351004</c:v>
                </c:pt>
                <c:pt idx="1076">
                  <c:v>2.814768083116084</c:v>
                </c:pt>
                <c:pt idx="1077">
                  <c:v>2.772379424150205</c:v>
                </c:pt>
                <c:pt idx="1078">
                  <c:v>2.731086120257576</c:v>
                </c:pt>
                <c:pt idx="1079">
                  <c:v>2.690846573606879</c:v>
                </c:pt>
                <c:pt idx="1080">
                  <c:v>2.651621266232616</c:v>
                </c:pt>
                <c:pt idx="1081">
                  <c:v>2.613372631648344</c:v>
                </c:pt>
                <c:pt idx="1082">
                  <c:v>2.576064935854081</c:v>
                </c:pt>
                <c:pt idx="1083">
                  <c:v>2.539664166945572</c:v>
                </c:pt>
                <c:pt idx="1084">
                  <c:v>2.504137932608623</c:v>
                </c:pt>
                <c:pt idx="1085">
                  <c:v>2.469455364849109</c:v>
                </c:pt>
                <c:pt idx="1086">
                  <c:v>2.435587031369745</c:v>
                </c:pt>
                <c:pt idx="1087">
                  <c:v>2.402504853058796</c:v>
                </c:pt>
                <c:pt idx="1088">
                  <c:v>2.370182027104553</c:v>
                </c:pt>
                <c:pt idx="1089">
                  <c:v>2.338592955293112</c:v>
                </c:pt>
                <c:pt idx="1090">
                  <c:v>2.307713177086296</c:v>
                </c:pt>
                <c:pt idx="1091">
                  <c:v>2.277519307112018</c:v>
                </c:pt>
                <c:pt idx="1092">
                  <c:v>2.247988976731372</c:v>
                </c:pt>
                <c:pt idx="1093">
                  <c:v>2.219100779375575</c:v>
                </c:pt>
                <c:pt idx="1094">
                  <c:v>2.190834219372052</c:v>
                </c:pt>
                <c:pt idx="1095">
                  <c:v>2.163169664002549</c:v>
                </c:pt>
                <c:pt idx="1096">
                  <c:v>2.136088298557624</c:v>
                </c:pt>
                <c:pt idx="1097">
                  <c:v>2.109572084171261</c:v>
                </c:pt>
                <c:pt idx="1098">
                  <c:v>2.08360371823705</c:v>
                </c:pt>
                <c:pt idx="1099">
                  <c:v>2.058166597223378</c:v>
                </c:pt>
                <c:pt idx="1100">
                  <c:v>2.033244781719712</c:v>
                </c:pt>
                <c:pt idx="1101">
                  <c:v>2.008822963559347</c:v>
                </c:pt>
                <c:pt idx="1102">
                  <c:v>1.984886434876093</c:v>
                </c:pt>
                <c:pt idx="1103">
                  <c:v>1.961421058963506</c:v>
                </c:pt>
                <c:pt idx="1104">
                  <c:v>1.938413242815301</c:v>
                </c:pt>
                <c:pt idx="1105">
                  <c:v>1.915849911234898</c:v>
                </c:pt>
                <c:pt idx="1106">
                  <c:v>1.893718482410451</c:v>
                </c:pt>
                <c:pt idx="1107">
                  <c:v>1.872006844859516</c:v>
                </c:pt>
                <c:pt idx="1108">
                  <c:v>1.85070333565456</c:v>
                </c:pt>
                <c:pt idx="1109">
                  <c:v>1.829796719847075</c:v>
                </c:pt>
                <c:pt idx="1110">
                  <c:v>1.809276171014002</c:v>
                </c:pt>
                <c:pt idx="1111">
                  <c:v>1.789131252855713</c:v>
                </c:pt>
                <c:pt idx="1112">
                  <c:v>1.769351901779806</c:v>
                </c:pt>
                <c:pt idx="1113">
                  <c:v>1.749928410409662</c:v>
                </c:pt>
                <c:pt idx="1114">
                  <c:v>1.730851411960959</c:v>
                </c:pt>
                <c:pt idx="1115">
                  <c:v>1.712111865433344</c:v>
                </c:pt>
                <c:pt idx="1116">
                  <c:v>1.693701041568038</c:v>
                </c:pt>
                <c:pt idx="1117">
                  <c:v>1.675610509525571</c:v>
                </c:pt>
                <c:pt idx="1118">
                  <c:v>1.657832124240917</c:v>
                </c:pt>
                <c:pt idx="1119">
                  <c:v>1.640358014416188</c:v>
                </c:pt>
                <c:pt idx="1120">
                  <c:v>1.623180571113696</c:v>
                </c:pt>
                <c:pt idx="1121">
                  <c:v>1.60629243691464</c:v>
                </c:pt>
                <c:pt idx="1122">
                  <c:v>1.589686495610976</c:v>
                </c:pt>
                <c:pt idx="1123">
                  <c:v>1.573355862400134</c:v>
                </c:pt>
                <c:pt idx="1124">
                  <c:v>1.557293874554165</c:v>
                </c:pt>
                <c:pt idx="1125">
                  <c:v>1.541494082536783</c:v>
                </c:pt>
                <c:pt idx="1126">
                  <c:v>1.5259502415434</c:v>
                </c:pt>
                <c:pt idx="1127">
                  <c:v>1.510656303440844</c:v>
                </c:pt>
                <c:pt idx="1128">
                  <c:v>1.495606409084911</c:v>
                </c:pt>
                <c:pt idx="1129">
                  <c:v>1.480794880995223</c:v>
                </c:pt>
                <c:pt idx="1130">
                  <c:v>1.46621621636819</c:v>
                </c:pt>
                <c:pt idx="1131">
                  <c:v>1.451865080409973</c:v>
                </c:pt>
                <c:pt idx="1132">
                  <c:v>1.437736299972505</c:v>
                </c:pt>
                <c:pt idx="1133">
                  <c:v>1.423824857476603</c:v>
                </c:pt>
                <c:pt idx="1134">
                  <c:v>1.41012588510718</c:v>
                </c:pt>
                <c:pt idx="1135">
                  <c:v>1.396634659266451</c:v>
                </c:pt>
                <c:pt idx="1136">
                  <c:v>1.383346595271849</c:v>
                </c:pt>
                <c:pt idx="1137">
                  <c:v>1.370257242286146</c:v>
                </c:pt>
                <c:pt idx="1138">
                  <c:v>1.357362278468011</c:v>
                </c:pt>
                <c:pt idx="1139">
                  <c:v>1.344657506331888</c:v>
                </c:pt>
                <c:pt idx="1140">
                  <c:v>1.332138848306742</c:v>
                </c:pt>
                <c:pt idx="1141">
                  <c:v>1.319802342483796</c:v>
                </c:pt>
                <c:pt idx="1142">
                  <c:v>1.307644138543933</c:v>
                </c:pt>
                <c:pt idx="1143">
                  <c:v>1.295660493855987</c:v>
                </c:pt>
                <c:pt idx="1144">
                  <c:v>1.283847769737597</c:v>
                </c:pt>
                <c:pt idx="1145">
                  <c:v>1.272202427870792</c:v>
                </c:pt>
                <c:pt idx="1146">
                  <c:v>1.260721026864871</c:v>
                </c:pt>
                <c:pt idx="1147">
                  <c:v>1.249400218959581</c:v>
                </c:pt>
                <c:pt idx="1148">
                  <c:v>1.238236746861951</c:v>
                </c:pt>
                <c:pt idx="1149">
                  <c:v>1.227227440710496</c:v>
                </c:pt>
                <c:pt idx="1150">
                  <c:v>1.21636921516086</c:v>
                </c:pt>
                <c:pt idx="1151">
                  <c:v>1.205659066587253</c:v>
                </c:pt>
                <c:pt idx="1152">
                  <c:v>1.195094070394365</c:v>
                </c:pt>
                <c:pt idx="1153">
                  <c:v>1.184671378434693</c:v>
                </c:pt>
                <c:pt idx="1154">
                  <c:v>1.17438821652649</c:v>
                </c:pt>
                <c:pt idx="1155">
                  <c:v>1.164241882067796</c:v>
                </c:pt>
                <c:pt idx="1156">
                  <c:v>1.154229741742234</c:v>
                </c:pt>
                <c:pt idx="1157">
                  <c:v>1.144349229312488</c:v>
                </c:pt>
                <c:pt idx="1158">
                  <c:v>1.134597843497568</c:v>
                </c:pt>
                <c:pt idx="1159">
                  <c:v>1.12497314593018</c:v>
                </c:pt>
                <c:pt idx="1160">
                  <c:v>1.115472759190692</c:v>
                </c:pt>
                <c:pt idx="1161">
                  <c:v>1.106094364914379</c:v>
                </c:pt>
                <c:pt idx="1162">
                  <c:v>1.096835701968755</c:v>
                </c:pt>
                <c:pt idx="1163">
                  <c:v>1.087694564698008</c:v>
                </c:pt>
                <c:pt idx="1164">
                  <c:v>1.078668801231661</c:v>
                </c:pt>
                <c:pt idx="1165">
                  <c:v>1.069756311854731</c:v>
                </c:pt>
                <c:pt idx="1166">
                  <c:v>1.060955047436805</c:v>
                </c:pt>
                <c:pt idx="1167">
                  <c:v>1.052263007917555</c:v>
                </c:pt>
                <c:pt idx="1168">
                  <c:v>1.043678240846336</c:v>
                </c:pt>
                <c:pt idx="1169">
                  <c:v>1.035198839973641</c:v>
                </c:pt>
                <c:pt idx="1170">
                  <c:v>1.026822943892266</c:v>
                </c:pt>
                <c:pt idx="1171">
                  <c:v>1.018548734726148</c:v>
                </c:pt>
                <c:pt idx="1172">
                  <c:v>1.010374436864953</c:v>
                </c:pt>
                <c:pt idx="1173">
                  <c:v>1.00229831574254</c:v>
                </c:pt>
                <c:pt idx="1174">
                  <c:v>0.994318676657555</c:v>
                </c:pt>
                <c:pt idx="1175">
                  <c:v>0.986433863634455</c:v>
                </c:pt>
                <c:pt idx="1176">
                  <c:v>0.978642258323369</c:v>
                </c:pt>
                <c:pt idx="1177">
                  <c:v>0.970942278937241</c:v>
                </c:pt>
                <c:pt idx="1178">
                  <c:v>0.963332379224812</c:v>
                </c:pt>
                <c:pt idx="1179">
                  <c:v>0.955811047478021</c:v>
                </c:pt>
                <c:pt idx="1180">
                  <c:v>0.948376805572487</c:v>
                </c:pt>
                <c:pt idx="1181">
                  <c:v>0.941028208039813</c:v>
                </c:pt>
                <c:pt idx="1182">
                  <c:v>0.933763841170456</c:v>
                </c:pt>
                <c:pt idx="1183">
                  <c:v>0.926582322146028</c:v>
                </c:pt>
                <c:pt idx="1184">
                  <c:v>0.91948229819988</c:v>
                </c:pt>
                <c:pt idx="1185">
                  <c:v>0.912462445804912</c:v>
                </c:pt>
                <c:pt idx="1186">
                  <c:v>0.905521469887589</c:v>
                </c:pt>
                <c:pt idx="1187">
                  <c:v>0.898658103067169</c:v>
                </c:pt>
                <c:pt idx="1188">
                  <c:v>0.891871104919217</c:v>
                </c:pt>
                <c:pt idx="1189">
                  <c:v>0.885159261262489</c:v>
                </c:pt>
                <c:pt idx="1190">
                  <c:v>0.878521383468352</c:v>
                </c:pt>
                <c:pt idx="1191">
                  <c:v>0.871956307791882</c:v>
                </c:pt>
                <c:pt idx="1192">
                  <c:v>0.865462894723875</c:v>
                </c:pt>
                <c:pt idx="1193">
                  <c:v>0.859040028362998</c:v>
                </c:pt>
                <c:pt idx="1194">
                  <c:v>0.852686615807361</c:v>
                </c:pt>
                <c:pt idx="1195">
                  <c:v>0.846401586564805</c:v>
                </c:pt>
                <c:pt idx="1196">
                  <c:v>0.840183891981254</c:v>
                </c:pt>
                <c:pt idx="1197">
                  <c:v>0.834032504686461</c:v>
                </c:pt>
                <c:pt idx="1198">
                  <c:v>0.827946418056563</c:v>
                </c:pt>
                <c:pt idx="1199">
                  <c:v>0.821924645692837</c:v>
                </c:pt>
                <c:pt idx="1200">
                  <c:v>0.815966220916088</c:v>
                </c:pt>
                <c:pt idx="1201">
                  <c:v>0.810070196276139</c:v>
                </c:pt>
                <c:pt idx="1202">
                  <c:v>0.804235643075882</c:v>
                </c:pt>
                <c:pt idx="1203">
                  <c:v>0.798461650909403</c:v>
                </c:pt>
                <c:pt idx="1204">
                  <c:v>0.792747327213689</c:v>
                </c:pt>
                <c:pt idx="1205">
                  <c:v>0.787091796833454</c:v>
                </c:pt>
                <c:pt idx="1206">
                  <c:v>0.781494201598643</c:v>
                </c:pt>
                <c:pt idx="1207">
                  <c:v>0.775953699914183</c:v>
                </c:pt>
                <c:pt idx="1208">
                  <c:v>0.770469466361565</c:v>
                </c:pt>
                <c:pt idx="1209">
                  <c:v>0.765040691311863</c:v>
                </c:pt>
                <c:pt idx="1210">
                  <c:v>0.759666580549817</c:v>
                </c:pt>
                <c:pt idx="1211">
                  <c:v>0.754346354908598</c:v>
                </c:pt>
                <c:pt idx="1212">
                  <c:v>0.749079249914912</c:v>
                </c:pt>
                <c:pt idx="1213">
                  <c:v>0.743864515444103</c:v>
                </c:pt>
                <c:pt idx="1214">
                  <c:v>0.738701415384923</c:v>
                </c:pt>
                <c:pt idx="1215">
                  <c:v>0.733589227313664</c:v>
                </c:pt>
                <c:pt idx="1216">
                  <c:v>0.728527242177331</c:v>
                </c:pt>
                <c:pt idx="1217">
                  <c:v>0.723514763985583</c:v>
                </c:pt>
                <c:pt idx="1218">
                  <c:v>0.718551109511156</c:v>
                </c:pt>
                <c:pt idx="1219">
                  <c:v>0.713635607998481</c:v>
                </c:pt>
                <c:pt idx="1220">
                  <c:v>0.708767600880263</c:v>
                </c:pt>
                <c:pt idx="1221">
                  <c:v>0.703946441501744</c:v>
                </c:pt>
                <c:pt idx="1222">
                  <c:v>0.699171494852426</c:v>
                </c:pt>
                <c:pt idx="1223">
                  <c:v>0.694442137305007</c:v>
                </c:pt>
                <c:pt idx="1224">
                  <c:v>0.689757756361313</c:v>
                </c:pt>
                <c:pt idx="1225">
                  <c:v>0.685117750405003</c:v>
                </c:pt>
                <c:pt idx="1226">
                  <c:v>0.68052152846084</c:v>
                </c:pt>
                <c:pt idx="1227">
                  <c:v>0.675968509960329</c:v>
                </c:pt>
                <c:pt idx="1228">
                  <c:v>0.671458124513515</c:v>
                </c:pt>
                <c:pt idx="1229">
                  <c:v>0.666989811686764</c:v>
                </c:pt>
                <c:pt idx="1230">
                  <c:v>0.662563020786344</c:v>
                </c:pt>
                <c:pt idx="1231">
                  <c:v>0.658177210647624</c:v>
                </c:pt>
                <c:pt idx="1232">
                  <c:v>0.653831849429722</c:v>
                </c:pt>
                <c:pt idx="1233">
                  <c:v>0.649526414415447</c:v>
                </c:pt>
                <c:pt idx="1234">
                  <c:v>0.645260391816369</c:v>
                </c:pt>
                <c:pt idx="1235">
                  <c:v>0.641033276582862</c:v>
                </c:pt>
                <c:pt idx="1236">
                  <c:v>0.636844572218982</c:v>
                </c:pt>
                <c:pt idx="1237">
                  <c:v>0.632693790602027</c:v>
                </c:pt>
                <c:pt idx="1238">
                  <c:v>0.628580451806653</c:v>
                </c:pt>
                <c:pt idx="1239">
                  <c:v>0.624504083933393</c:v>
                </c:pt>
                <c:pt idx="1240">
                  <c:v>0.620464222941477</c:v>
                </c:pt>
                <c:pt idx="1241">
                  <c:v>0.616460412485806</c:v>
                </c:pt>
                <c:pt idx="1242">
                  <c:v>0.61249220375797</c:v>
                </c:pt>
                <c:pt idx="1243">
                  <c:v>0.608559155331191</c:v>
                </c:pt>
                <c:pt idx="1244">
                  <c:v>0.604660833009081</c:v>
                </c:pt>
                <c:pt idx="1245">
                  <c:v>0.6007968096781</c:v>
                </c:pt>
                <c:pt idx="1246">
                  <c:v>0.596966665163616</c:v>
                </c:pt>
                <c:pt idx="1247">
                  <c:v>0.593169986089464</c:v>
                </c:pt>
                <c:pt idx="1248">
                  <c:v>0.589406365740892</c:v>
                </c:pt>
                <c:pt idx="1249">
                  <c:v>0.585675403930824</c:v>
                </c:pt>
                <c:pt idx="1250">
                  <c:v>0.581976706869323</c:v>
                </c:pt>
                <c:pt idx="1251">
                  <c:v>0.578309887036174</c:v>
                </c:pt>
                <c:pt idx="1252">
                  <c:v>0.574674563056511</c:v>
                </c:pt>
                <c:pt idx="1253">
                  <c:v>0.571070359579379</c:v>
                </c:pt>
                <c:pt idx="1254">
                  <c:v>0.567496907159178</c:v>
                </c:pt>
                <c:pt idx="1255">
                  <c:v>0.563953842139886</c:v>
                </c:pt>
                <c:pt idx="1256">
                  <c:v>0.560440806542003</c:v>
                </c:pt>
                <c:pt idx="1257">
                  <c:v>0.556957447952132</c:v>
                </c:pt>
                <c:pt idx="1258">
                  <c:v>0.553503419415127</c:v>
                </c:pt>
                <c:pt idx="1259">
                  <c:v>0.550078379328739</c:v>
                </c:pt>
                <c:pt idx="1260">
                  <c:v>0.546681991340696</c:v>
                </c:pt>
                <c:pt idx="1261">
                  <c:v>0.543313924248149</c:v>
                </c:pt>
                <c:pt idx="1262">
                  <c:v>0.539973851899415</c:v>
                </c:pt>
                <c:pt idx="1263">
                  <c:v>0.53666145309797</c:v>
                </c:pt>
                <c:pt idx="1264">
                  <c:v>0.533376411508617</c:v>
                </c:pt>
                <c:pt idx="1265">
                  <c:v>0.530118415565786</c:v>
                </c:pt>
                <c:pt idx="1266">
                  <c:v>0.52688715838389</c:v>
                </c:pt>
                <c:pt idx="1267">
                  <c:v>0.523682337669714</c:v>
                </c:pt>
                <c:pt idx="1268">
                  <c:v>0.520503655636744</c:v>
                </c:pt>
                <c:pt idx="1269">
                  <c:v>0.517350818921428</c:v>
                </c:pt>
                <c:pt idx="1270">
                  <c:v>0.51422353850128</c:v>
                </c:pt>
                <c:pt idx="1271">
                  <c:v>0.511121529614807</c:v>
                </c:pt>
                <c:pt idx="1272">
                  <c:v>0.508044511683205</c:v>
                </c:pt>
                <c:pt idx="1273">
                  <c:v>0.504992208233764</c:v>
                </c:pt>
                <c:pt idx="1274">
                  <c:v>0.501964346824963</c:v>
                </c:pt>
                <c:pt idx="1275">
                  <c:v>0.498960658973191</c:v>
                </c:pt>
                <c:pt idx="1276">
                  <c:v>0.495980880081067</c:v>
                </c:pt>
                <c:pt idx="1277">
                  <c:v>0.493024749367305</c:v>
                </c:pt>
                <c:pt idx="1278">
                  <c:v>0.490092009798102</c:v>
                </c:pt>
                <c:pt idx="1279">
                  <c:v>0.487182408019995</c:v>
                </c:pt>
                <c:pt idx="1280">
                  <c:v>0.484295694294157</c:v>
                </c:pt>
                <c:pt idx="1281">
                  <c:v>0.481431622432103</c:v>
                </c:pt>
                <c:pt idx="1282">
                  <c:v>0.478589949732751</c:v>
                </c:pt>
                <c:pt idx="1283">
                  <c:v>0.475770436920832</c:v>
                </c:pt>
                <c:pt idx="1284">
                  <c:v>0.472972848086591</c:v>
                </c:pt>
                <c:pt idx="1285">
                  <c:v>0.470196950626762</c:v>
                </c:pt>
                <c:pt idx="1286">
                  <c:v>0.467442515186778</c:v>
                </c:pt>
                <c:pt idx="1287">
                  <c:v>0.464709315604194</c:v>
                </c:pt>
                <c:pt idx="1288">
                  <c:v>0.461997128853285</c:v>
                </c:pt>
                <c:pt idx="1289">
                  <c:v>0.459305734990795</c:v>
                </c:pt>
                <c:pt idx="1290">
                  <c:v>0.456634917102807</c:v>
                </c:pt>
                <c:pt idx="1291">
                  <c:v>0.453984461252716</c:v>
                </c:pt>
                <c:pt idx="1292">
                  <c:v>0.451354156430258</c:v>
                </c:pt>
                <c:pt idx="1293">
                  <c:v>0.448743794501593</c:v>
                </c:pt>
                <c:pt idx="1294">
                  <c:v>0.446153170160408</c:v>
                </c:pt>
                <c:pt idx="1295">
                  <c:v>0.443582080880001</c:v>
                </c:pt>
                <c:pt idx="1296">
                  <c:v>0.441030326866356</c:v>
                </c:pt>
                <c:pt idx="1297">
                  <c:v>0.438497711012148</c:v>
                </c:pt>
                <c:pt idx="1298">
                  <c:v>0.435984038851685</c:v>
                </c:pt>
                <c:pt idx="1299">
                  <c:v>0.433489118516751</c:v>
                </c:pt>
                <c:pt idx="1300">
                  <c:v>0.43101276069333</c:v>
                </c:pt>
                <c:pt idx="1301">
                  <c:v>0.428554778579199</c:v>
                </c:pt>
                <c:pt idx="1302">
                  <c:v>0.426114987842353</c:v>
                </c:pt>
                <c:pt idx="1303">
                  <c:v>0.423693206580265</c:v>
                </c:pt>
                <c:pt idx="1304">
                  <c:v>0.421289255279943</c:v>
                </c:pt>
                <c:pt idx="1305">
                  <c:v>0.418902956778772</c:v>
                </c:pt>
                <c:pt idx="1306">
                  <c:v>0.416534136226132</c:v>
                </c:pt>
                <c:pt idx="1307">
                  <c:v>0.414182621045752</c:v>
                </c:pt>
                <c:pt idx="1308">
                  <c:v>0.411848240898815</c:v>
                </c:pt>
                <c:pt idx="1309">
                  <c:v>0.409530827647763</c:v>
                </c:pt>
                <c:pt idx="1310">
                  <c:v>0.407230215320814</c:v>
                </c:pt>
                <c:pt idx="1311">
                  <c:v>0.404946240077157</c:v>
                </c:pt>
                <c:pt idx="1312">
                  <c:v>0.402678740172822</c:v>
                </c:pt>
                <c:pt idx="1313">
                  <c:v>0.400427555927195</c:v>
                </c:pt>
                <c:pt idx="1314">
                  <c:v>0.398192529690185</c:v>
                </c:pt>
                <c:pt idx="1315">
                  <c:v>0.395973505810007</c:v>
                </c:pt>
                <c:pt idx="1316">
                  <c:v>0.393770330601581</c:v>
                </c:pt>
                <c:pt idx="1317">
                  <c:v>0.391582852315527</c:v>
                </c:pt>
                <c:pt idx="1318">
                  <c:v>0.389410921107747</c:v>
                </c:pt>
                <c:pt idx="1319">
                  <c:v>0.387254389009579</c:v>
                </c:pt>
                <c:pt idx="1320">
                  <c:v>0.385113109898508</c:v>
                </c:pt>
                <c:pt idx="1321">
                  <c:v>0.382986939469427</c:v>
                </c:pt>
                <c:pt idx="1322">
                  <c:v>0.380875735206434</c:v>
                </c:pt>
                <c:pt idx="1323">
                  <c:v>0.37877935635515</c:v>
                </c:pt>
                <c:pt idx="1324">
                  <c:v>0.376697663895555</c:v>
                </c:pt>
                <c:pt idx="1325">
                  <c:v>0.374630520515315</c:v>
                </c:pt>
                <c:pt idx="1326">
                  <c:v>0.372577790583615</c:v>
                </c:pt>
                <c:pt idx="1327">
                  <c:v>0.370539340125457</c:v>
                </c:pt>
                <c:pt idx="1328">
                  <c:v>0.36851503679644</c:v>
                </c:pt>
                <c:pt idx="1329">
                  <c:v>0.366504749857993</c:v>
                </c:pt>
                <c:pt idx="1330">
                  <c:v>0.36450835015306</c:v>
                </c:pt>
                <c:pt idx="1331">
                  <c:v>0.362525710082229</c:v>
                </c:pt>
                <c:pt idx="1332">
                  <c:v>0.360556703580284</c:v>
                </c:pt>
                <c:pt idx="1333">
                  <c:v>0.35860120609319</c:v>
                </c:pt>
                <c:pt idx="1334">
                  <c:v>0.356659094555488</c:v>
                </c:pt>
                <c:pt idx="1335">
                  <c:v>0.354730247368085</c:v>
                </c:pt>
                <c:pt idx="1336">
                  <c:v>0.352814544376459</c:v>
                </c:pt>
                <c:pt idx="1337">
                  <c:v>0.350911866849235</c:v>
                </c:pt>
                <c:pt idx="1338">
                  <c:v>0.349022097457153</c:v>
                </c:pt>
                <c:pt idx="1339">
                  <c:v>0.3471451202524</c:v>
                </c:pt>
                <c:pt idx="1340">
                  <c:v>0.345280820648311</c:v>
                </c:pt>
                <c:pt idx="1341">
                  <c:v>0.343429085399431</c:v>
                </c:pt>
                <c:pt idx="1342">
                  <c:v>0.341589802581914</c:v>
                </c:pt>
                <c:pt idx="1343">
                  <c:v>0.339762861574283</c:v>
                </c:pt>
                <c:pt idx="1344">
                  <c:v>0.337948153038508</c:v>
                </c:pt>
                <c:pt idx="1345">
                  <c:v>0.336145568901424</c:v>
                </c:pt>
                <c:pt idx="1346">
                  <c:v>0.334355002336468</c:v>
                </c:pt>
                <c:pt idx="1347">
                  <c:v>0.332576347745732</c:v>
                </c:pt>
                <c:pt idx="1348">
                  <c:v>0.330809500742325</c:v>
                </c:pt>
                <c:pt idx="1349">
                  <c:v>0.32905435813304</c:v>
                </c:pt>
                <c:pt idx="1350">
                  <c:v>0.327310817901313</c:v>
                </c:pt>
                <c:pt idx="1351">
                  <c:v>0.325578779190481</c:v>
                </c:pt>
                <c:pt idx="1352">
                  <c:v>0.32385814228732</c:v>
                </c:pt>
                <c:pt idx="1353">
                  <c:v>0.322148808605864</c:v>
                </c:pt>
                <c:pt idx="1354">
                  <c:v>0.320450680671498</c:v>
                </c:pt>
                <c:pt idx="1355">
                  <c:v>0.318763662105322</c:v>
                </c:pt>
                <c:pt idx="1356">
                  <c:v>0.317087657608775</c:v>
                </c:pt>
                <c:pt idx="1357">
                  <c:v>0.31542257294852</c:v>
                </c:pt>
                <c:pt idx="1358">
                  <c:v>0.313768314941582</c:v>
                </c:pt>
                <c:pt idx="1359">
                  <c:v>0.312124791440734</c:v>
                </c:pt>
                <c:pt idx="1360">
                  <c:v>0.310491911320126</c:v>
                </c:pt>
                <c:pt idx="1361">
                  <c:v>0.308869584461153</c:v>
                </c:pt>
                <c:pt idx="1362">
                  <c:v>0.30725772173856</c:v>
                </c:pt>
                <c:pt idx="1363">
                  <c:v>0.305656235006771</c:v>
                </c:pt>
                <c:pt idx="1364">
                  <c:v>0.304065037086449</c:v>
                </c:pt>
                <c:pt idx="1365">
                  <c:v>0.302484041751274</c:v>
                </c:pt>
                <c:pt idx="1366">
                  <c:v>0.300913163714939</c:v>
                </c:pt>
                <c:pt idx="1367">
                  <c:v>0.299352318618355</c:v>
                </c:pt>
                <c:pt idx="1368">
                  <c:v>0.297801423017072</c:v>
                </c:pt>
                <c:pt idx="1369">
                  <c:v>0.296260394368898</c:v>
                </c:pt>
                <c:pt idx="1370">
                  <c:v>0.294729151021719</c:v>
                </c:pt>
                <c:pt idx="1371">
                  <c:v>0.293207612201521</c:v>
                </c:pt>
                <c:pt idx="1372">
                  <c:v>0.291695698000601</c:v>
                </c:pt>
                <c:pt idx="1373">
                  <c:v>0.290193329365968</c:v>
                </c:pt>
                <c:pt idx="1374">
                  <c:v>0.28870042808793</c:v>
                </c:pt>
                <c:pt idx="1375">
                  <c:v>0.287216916788866</c:v>
                </c:pt>
                <c:pt idx="1376">
                  <c:v>0.285742718912178</c:v>
                </c:pt>
                <c:pt idx="1377">
                  <c:v>0.284277758711409</c:v>
                </c:pt>
                <c:pt idx="1378">
                  <c:v>0.282821961239547</c:v>
                </c:pt>
                <c:pt idx="1379">
                  <c:v>0.281375252338493</c:v>
                </c:pt>
                <c:pt idx="1380">
                  <c:v>0.279937558628691</c:v>
                </c:pt>
                <c:pt idx="1381">
                  <c:v>0.278508807498925</c:v>
                </c:pt>
                <c:pt idx="1382">
                  <c:v>0.277088927096281</c:v>
                </c:pt>
                <c:pt idx="1383">
                  <c:v>0.275677846316257</c:v>
                </c:pt>
                <c:pt idx="1384">
                  <c:v>0.274275494793032</c:v>
                </c:pt>
                <c:pt idx="1385">
                  <c:v>0.272881802889891</c:v>
                </c:pt>
                <c:pt idx="1386">
                  <c:v>0.27149670168979</c:v>
                </c:pt>
                <c:pt idx="1387">
                  <c:v>0.270120122986073</c:v>
                </c:pt>
                <c:pt idx="1388">
                  <c:v>0.268751999273332</c:v>
                </c:pt>
                <c:pt idx="1389">
                  <c:v>0.267392263738409</c:v>
                </c:pt>
                <c:pt idx="1390">
                  <c:v>0.266040850251531</c:v>
                </c:pt>
                <c:pt idx="1391">
                  <c:v>0.264697693357586</c:v>
                </c:pt>
                <c:pt idx="1392">
                  <c:v>0.263362728267534</c:v>
                </c:pt>
                <c:pt idx="1393">
                  <c:v>0.262035890849942</c:v>
                </c:pt>
                <c:pt idx="1394">
                  <c:v>0.260717117622657</c:v>
                </c:pt>
                <c:pt idx="1395">
                  <c:v>0.259406345744595</c:v>
                </c:pt>
                <c:pt idx="1396">
                  <c:v>0.258103513007668</c:v>
                </c:pt>
                <c:pt idx="1397">
                  <c:v>0.256808557828817</c:v>
                </c:pt>
                <c:pt idx="1398">
                  <c:v>0.25552141924218</c:v>
                </c:pt>
                <c:pt idx="1399">
                  <c:v>0.254242036891365</c:v>
                </c:pt>
                <c:pt idx="1400">
                  <c:v>0.252970351021852</c:v>
                </c:pt>
                <c:pt idx="1401">
                  <c:v>0.251706302473494</c:v>
                </c:pt>
                <c:pt idx="1402">
                  <c:v>0.250449832673145</c:v>
                </c:pt>
                <c:pt idx="1403">
                  <c:v>0.249200883627382</c:v>
                </c:pt>
                <c:pt idx="1404">
                  <c:v>0.247959397915354</c:v>
                </c:pt>
                <c:pt idx="1405">
                  <c:v>0.246725318681715</c:v>
                </c:pt>
                <c:pt idx="1406">
                  <c:v>0.245498589629682</c:v>
                </c:pt>
                <c:pt idx="1407">
                  <c:v>0.244279155014179</c:v>
                </c:pt>
                <c:pt idx="1408">
                  <c:v>0.243066959635094</c:v>
                </c:pt>
                <c:pt idx="1409">
                  <c:v>0.241861948830628</c:v>
                </c:pt>
                <c:pt idx="1410">
                  <c:v>0.240664068470744</c:v>
                </c:pt>
                <c:pt idx="1411">
                  <c:v>0.239473264950706</c:v>
                </c:pt>
                <c:pt idx="1412">
                  <c:v>0.238289485184726</c:v>
                </c:pt>
                <c:pt idx="1413">
                  <c:v>0.237112676599684</c:v>
                </c:pt>
                <c:pt idx="1414">
                  <c:v>0.235942787128956</c:v>
                </c:pt>
                <c:pt idx="1415">
                  <c:v>0.234779765206324</c:v>
                </c:pt>
                <c:pt idx="1416">
                  <c:v>0.23362355975997</c:v>
                </c:pt>
                <c:pt idx="1417">
                  <c:v>0.232474120206564</c:v>
                </c:pt>
                <c:pt idx="1418">
                  <c:v>0.231331396445432</c:v>
                </c:pt>
                <c:pt idx="1419">
                  <c:v>0.23019533885281</c:v>
                </c:pt>
                <c:pt idx="1420">
                  <c:v>0.229065898276179</c:v>
                </c:pt>
                <c:pt idx="1421">
                  <c:v>0.22794302602868</c:v>
                </c:pt>
                <c:pt idx="1422">
                  <c:v>0.226826673883608</c:v>
                </c:pt>
                <c:pt idx="1423">
                  <c:v>0.225716794068989</c:v>
                </c:pt>
                <c:pt idx="1424">
                  <c:v>0.224613339262226</c:v>
                </c:pt>
                <c:pt idx="1425">
                  <c:v>0.223516262584826</c:v>
                </c:pt>
                <c:pt idx="1426">
                  <c:v>0.222425517597201</c:v>
                </c:pt>
                <c:pt idx="1427">
                  <c:v>0.221341058293539</c:v>
                </c:pt>
                <c:pt idx="1428">
                  <c:v>0.22026283909675</c:v>
                </c:pt>
                <c:pt idx="1429">
                  <c:v>0.219190814853481</c:v>
                </c:pt>
                <c:pt idx="1430">
                  <c:v>0.218124940829199</c:v>
                </c:pt>
                <c:pt idx="1431">
                  <c:v>0.21706517270335</c:v>
                </c:pt>
                <c:pt idx="1432">
                  <c:v>0.216011466564572</c:v>
                </c:pt>
                <c:pt idx="1433">
                  <c:v>0.214963778905989</c:v>
                </c:pt>
                <c:pt idx="1434">
                  <c:v>0.213922066620556</c:v>
                </c:pt>
                <c:pt idx="1435">
                  <c:v>0.212886286996484</c:v>
                </c:pt>
                <c:pt idx="1436">
                  <c:v>0.211856397712709</c:v>
                </c:pt>
                <c:pt idx="1437">
                  <c:v>0.210832356834441</c:v>
                </c:pt>
                <c:pt idx="1438">
                  <c:v>0.209814122808764</c:v>
                </c:pt>
                <c:pt idx="1439">
                  <c:v>0.208801654460297</c:v>
                </c:pt>
                <c:pt idx="1440">
                  <c:v>0.207794910986916</c:v>
                </c:pt>
                <c:pt idx="1441">
                  <c:v>0.206793851955538</c:v>
                </c:pt>
                <c:pt idx="1442">
                  <c:v>0.205798437297949</c:v>
                </c:pt>
                <c:pt idx="1443">
                  <c:v>0.204808627306706</c:v>
                </c:pt>
                <c:pt idx="1444">
                  <c:v>0.203824382631083</c:v>
                </c:pt>
                <c:pt idx="1445">
                  <c:v>0.202845664273073</c:v>
                </c:pt>
                <c:pt idx="1446">
                  <c:v>0.201872433583446</c:v>
                </c:pt>
                <c:pt idx="1447">
                  <c:v>0.20090465225786</c:v>
                </c:pt>
                <c:pt idx="1448">
                  <c:v>0.199942282333023</c:v>
                </c:pt>
                <c:pt idx="1449">
                  <c:v>0.198985286182905</c:v>
                </c:pt>
                <c:pt idx="1450">
                  <c:v>0.198033626515005</c:v>
                </c:pt>
                <c:pt idx="1451">
                  <c:v>0.197087266366661</c:v>
                </c:pt>
                <c:pt idx="1452">
                  <c:v>0.196146169101414</c:v>
                </c:pt>
                <c:pt idx="1453">
                  <c:v>0.195210298405423</c:v>
                </c:pt>
                <c:pt idx="1454">
                  <c:v>0.194279618283913</c:v>
                </c:pt>
                <c:pt idx="1455">
                  <c:v>0.193354093057692</c:v>
                </c:pt>
                <c:pt idx="1456">
                  <c:v>0.192433687359692</c:v>
                </c:pt>
                <c:pt idx="1457">
                  <c:v>0.19151836613157</c:v>
                </c:pt>
                <c:pt idx="1458">
                  <c:v>0.190608094620348</c:v>
                </c:pt>
                <c:pt idx="1459">
                  <c:v>0.189702838375099</c:v>
                </c:pt>
                <c:pt idx="1460">
                  <c:v>0.188802563243668</c:v>
                </c:pt>
                <c:pt idx="1461">
                  <c:v>0.187907235369453</c:v>
                </c:pt>
                <c:pt idx="1462">
                  <c:v>0.187016821188208</c:v>
                </c:pt>
                <c:pt idx="1463">
                  <c:v>0.186131287424902</c:v>
                </c:pt>
                <c:pt idx="1464">
                  <c:v>0.18525060109061</c:v>
                </c:pt>
                <c:pt idx="1465">
                  <c:v>0.18437472947945</c:v>
                </c:pt>
                <c:pt idx="1466">
                  <c:v>0.183503640165556</c:v>
                </c:pt>
                <c:pt idx="1467">
                  <c:v>0.18263730100009</c:v>
                </c:pt>
                <c:pt idx="1468">
                  <c:v>0.181775680108291</c:v>
                </c:pt>
                <c:pt idx="1469">
                  <c:v>0.180918745886568</c:v>
                </c:pt>
                <c:pt idx="1470">
                  <c:v>0.180066466999624</c:v>
                </c:pt>
                <c:pt idx="1471">
                  <c:v>0.179218812377617</c:v>
                </c:pt>
                <c:pt idx="1472">
                  <c:v>0.178375751213358</c:v>
                </c:pt>
                <c:pt idx="1473">
                  <c:v>0.17753725295955</c:v>
                </c:pt>
                <c:pt idx="1474">
                  <c:v>0.176703287326049</c:v>
                </c:pt>
                <c:pt idx="1475">
                  <c:v>0.175873824277176</c:v>
                </c:pt>
                <c:pt idx="1476">
                  <c:v>0.175048834029046</c:v>
                </c:pt>
                <c:pt idx="1477">
                  <c:v>0.174228287046947</c:v>
                </c:pt>
                <c:pt idx="1478">
                  <c:v>0.173412154042736</c:v>
                </c:pt>
                <c:pt idx="1479">
                  <c:v>0.172600405972284</c:v>
                </c:pt>
                <c:pt idx="1480">
                  <c:v>0.171793014032934</c:v>
                </c:pt>
                <c:pt idx="1481">
                  <c:v>0.170989949661012</c:v>
                </c:pt>
                <c:pt idx="1482">
                  <c:v>0.17019118452935</c:v>
                </c:pt>
                <c:pt idx="1483">
                  <c:v>0.16939669054485</c:v>
                </c:pt>
                <c:pt idx="1484">
                  <c:v>0.168606439846077</c:v>
                </c:pt>
                <c:pt idx="1485">
                  <c:v>0.167820404800882</c:v>
                </c:pt>
                <c:pt idx="1486">
                  <c:v>0.167038558004048</c:v>
                </c:pt>
                <c:pt idx="1487">
                  <c:v>0.166260872274974</c:v>
                </c:pt>
                <c:pt idx="1488">
                  <c:v>0.165487320655385</c:v>
                </c:pt>
                <c:pt idx="1489">
                  <c:v>0.164717876407063</c:v>
                </c:pt>
                <c:pt idx="1490">
                  <c:v>0.163952513009616</c:v>
                </c:pt>
                <c:pt idx="1491">
                  <c:v>0.163191204158267</c:v>
                </c:pt>
                <c:pt idx="1492">
                  <c:v>0.162433923761675</c:v>
                </c:pt>
                <c:pt idx="1493">
                  <c:v>0.161680645939777</c:v>
                </c:pt>
                <c:pt idx="1494">
                  <c:v>0.160931345021661</c:v>
                </c:pt>
                <c:pt idx="1495">
                  <c:v>0.160185995543464</c:v>
                </c:pt>
                <c:pt idx="1496">
                  <c:v>0.159444572246292</c:v>
                </c:pt>
                <c:pt idx="1497">
                  <c:v>0.158707050074167</c:v>
                </c:pt>
                <c:pt idx="1498">
                  <c:v>0.157973404172004</c:v>
                </c:pt>
                <c:pt idx="1499">
                  <c:v>0.157243609883601</c:v>
                </c:pt>
                <c:pt idx="1500">
                  <c:v>0.156517642749665</c:v>
                </c:pt>
                <c:pt idx="1501">
                  <c:v>0.155795478505852</c:v>
                </c:pt>
                <c:pt idx="1502">
                  <c:v>0.155077093080838</c:v>
                </c:pt>
                <c:pt idx="1503">
                  <c:v>0.154362462594408</c:v>
                </c:pt>
                <c:pt idx="1504">
                  <c:v>0.15365156335557</c:v>
                </c:pt>
                <c:pt idx="1505">
                  <c:v>0.152944371860688</c:v>
                </c:pt>
                <c:pt idx="1506">
                  <c:v>0.152240864791644</c:v>
                </c:pt>
                <c:pt idx="1507">
                  <c:v>0.151541019014015</c:v>
                </c:pt>
                <c:pt idx="1508">
                  <c:v>0.150844811575277</c:v>
                </c:pt>
                <c:pt idx="1509">
                  <c:v>0.150152219703021</c:v>
                </c:pt>
                <c:pt idx="1510">
                  <c:v>0.149463220803203</c:v>
                </c:pt>
                <c:pt idx="1511">
                  <c:v>0.148777792458405</c:v>
                </c:pt>
                <c:pt idx="1512">
                  <c:v>0.148095912426118</c:v>
                </c:pt>
                <c:pt idx="1513">
                  <c:v>0.147417558637047</c:v>
                </c:pt>
                <c:pt idx="1514">
                  <c:v>0.146742709193436</c:v>
                </c:pt>
                <c:pt idx="1515">
                  <c:v>0.146071342367412</c:v>
                </c:pt>
                <c:pt idx="1516">
                  <c:v>0.145403436599344</c:v>
                </c:pt>
                <c:pt idx="1517">
                  <c:v>0.144738970496227</c:v>
                </c:pt>
                <c:pt idx="1518">
                  <c:v>0.144077922830085</c:v>
                </c:pt>
                <c:pt idx="1519">
                  <c:v>0.143420272536383</c:v>
                </c:pt>
                <c:pt idx="1520">
                  <c:v>0.142765998712474</c:v>
                </c:pt>
                <c:pt idx="1521">
                  <c:v>0.142115080616042</c:v>
                </c:pt>
                <c:pt idx="1522">
                  <c:v>0.141467497663587</c:v>
                </c:pt>
                <c:pt idx="1523">
                  <c:v>0.140823229428905</c:v>
                </c:pt>
                <c:pt idx="1524">
                  <c:v>0.140182255641603</c:v>
                </c:pt>
                <c:pt idx="1525">
                  <c:v>0.13954455618562</c:v>
                </c:pt>
                <c:pt idx="1526">
                  <c:v>0.138910111097768</c:v>
                </c:pt>
                <c:pt idx="1527">
                  <c:v>0.138278900566293</c:v>
                </c:pt>
                <c:pt idx="1528">
                  <c:v>0.137650904929447</c:v>
                </c:pt>
                <c:pt idx="1529">
                  <c:v>0.137026104674077</c:v>
                </c:pt>
                <c:pt idx="1530">
                  <c:v>0.136404480434237</c:v>
                </c:pt>
                <c:pt idx="1531">
                  <c:v>0.135786012989803</c:v>
                </c:pt>
                <c:pt idx="1532">
                  <c:v>0.135170683265118</c:v>
                </c:pt>
                <c:pt idx="1533">
                  <c:v>0.134558472327639</c:v>
                </c:pt>
                <c:pt idx="1534">
                  <c:v>0.133949361386608</c:v>
                </c:pt>
                <c:pt idx="1535">
                  <c:v>0.133343331791736</c:v>
                </c:pt>
                <c:pt idx="1536">
                  <c:v>0.132740365031898</c:v>
                </c:pt>
                <c:pt idx="1537">
                  <c:v>0.132140442733847</c:v>
                </c:pt>
                <c:pt idx="1538">
                  <c:v>0.13154354666094</c:v>
                </c:pt>
                <c:pt idx="1539">
                  <c:v>0.130949658711881</c:v>
                </c:pt>
                <c:pt idx="1540">
                  <c:v>0.130358760919472</c:v>
                </c:pt>
                <c:pt idx="1541">
                  <c:v>0.129770835449384</c:v>
                </c:pt>
                <c:pt idx="1542">
                  <c:v>0.129185864598939</c:v>
                </c:pt>
                <c:pt idx="1543">
                  <c:v>0.128603830795906</c:v>
                </c:pt>
                <c:pt idx="1544">
                  <c:v>0.128024716597308</c:v>
                </c:pt>
                <c:pt idx="1545">
                  <c:v>0.127448504688245</c:v>
                </c:pt>
                <c:pt idx="1546">
                  <c:v>0.126875177880731</c:v>
                </c:pt>
                <c:pt idx="1547">
                  <c:v>0.126304719112537</c:v>
                </c:pt>
                <c:pt idx="1548">
                  <c:v>0.125737111446057</c:v>
                </c:pt>
                <c:pt idx="1549">
                  <c:v>0.125172338067176</c:v>
                </c:pt>
                <c:pt idx="1550">
                  <c:v>0.124610382284155</c:v>
                </c:pt>
                <c:pt idx="1551">
                  <c:v>0.124051227526534</c:v>
                </c:pt>
                <c:pt idx="1552">
                  <c:v>0.123494857344033</c:v>
                </c:pt>
                <c:pt idx="1553">
                  <c:v>0.122941255405477</c:v>
                </c:pt>
                <c:pt idx="1554">
                  <c:v>0.122390405497731</c:v>
                </c:pt>
                <c:pt idx="1555">
                  <c:v>0.121842291524639</c:v>
                </c:pt>
                <c:pt idx="1556">
                  <c:v>0.121296897505982</c:v>
                </c:pt>
                <c:pt idx="1557">
                  <c:v>0.120754207576444</c:v>
                </c:pt>
                <c:pt idx="1558">
                  <c:v>0.120214205984592</c:v>
                </c:pt>
                <c:pt idx="1559">
                  <c:v>0.11967687709186</c:v>
                </c:pt>
                <c:pt idx="1560">
                  <c:v>0.119142205371554</c:v>
                </c:pt>
                <c:pt idx="1561">
                  <c:v>0.118610175407857</c:v>
                </c:pt>
                <c:pt idx="1562">
                  <c:v>0.118080771894856</c:v>
                </c:pt>
                <c:pt idx="1563">
                  <c:v>0.117553979635566</c:v>
                </c:pt>
                <c:pt idx="1564">
                  <c:v>0.117029783540976</c:v>
                </c:pt>
                <c:pt idx="1565">
                  <c:v>0.116508168629101</c:v>
                </c:pt>
                <c:pt idx="1566">
                  <c:v>0.11598912002404</c:v>
                </c:pt>
                <c:pt idx="1567">
                  <c:v>0.11547262295505</c:v>
                </c:pt>
                <c:pt idx="1568">
                  <c:v>0.11495866275563</c:v>
                </c:pt>
                <c:pt idx="1569">
                  <c:v>0.114447224862605</c:v>
                </c:pt>
                <c:pt idx="1570">
                  <c:v>0.113938294815234</c:v>
                </c:pt>
                <c:pt idx="1571">
                  <c:v>0.113431858254315</c:v>
                </c:pt>
                <c:pt idx="1572">
                  <c:v>0.112927900921305</c:v>
                </c:pt>
                <c:pt idx="1573">
                  <c:v>0.112426408657453</c:v>
                </c:pt>
                <c:pt idx="1574">
                  <c:v>0.11192736740293</c:v>
                </c:pt>
                <c:pt idx="1575">
                  <c:v>0.111430763195982</c:v>
                </c:pt>
                <c:pt idx="1576">
                  <c:v>0.110936582172082</c:v>
                </c:pt>
                <c:pt idx="1577">
                  <c:v>0.110444810563097</c:v>
                </c:pt>
                <c:pt idx="1578">
                  <c:v>0.109955434696457</c:v>
                </c:pt>
                <c:pt idx="1579">
                  <c:v>0.10946844099434</c:v>
                </c:pt>
                <c:pt idx="1580">
                  <c:v>0.10898381597286</c:v>
                </c:pt>
                <c:pt idx="1581">
                  <c:v>0.108501546241264</c:v>
                </c:pt>
                <c:pt idx="1582">
                  <c:v>0.108021618501144</c:v>
                </c:pt>
                <c:pt idx="1583">
                  <c:v>0.107544019545643</c:v>
                </c:pt>
                <c:pt idx="1584">
                  <c:v>0.107068736258685</c:v>
                </c:pt>
                <c:pt idx="1585">
                  <c:v>0.106595755614204</c:v>
                </c:pt>
                <c:pt idx="1586">
                  <c:v>0.106125064675377</c:v>
                </c:pt>
                <c:pt idx="1587">
                  <c:v>0.10565665059388</c:v>
                </c:pt>
                <c:pt idx="1588">
                  <c:v>0.105190500609133</c:v>
                </c:pt>
                <c:pt idx="1589">
                  <c:v>0.104726602047565</c:v>
                </c:pt>
                <c:pt idx="1590">
                  <c:v>0.104264942321884</c:v>
                </c:pt>
                <c:pt idx="1591">
                  <c:v>0.103805508930352</c:v>
                </c:pt>
                <c:pt idx="1592">
                  <c:v>0.103348289456068</c:v>
                </c:pt>
                <c:pt idx="1593">
                  <c:v>0.102893271566262</c:v>
                </c:pt>
                <c:pt idx="1594">
                  <c:v>0.102440443011589</c:v>
                </c:pt>
                <c:pt idx="1595">
                  <c:v>0.101989791625436</c:v>
                </c:pt>
                <c:pt idx="1596">
                  <c:v>0.101541305323236</c:v>
                </c:pt>
                <c:pt idx="1597">
                  <c:v>0.101094972101781</c:v>
                </c:pt>
                <c:pt idx="1598">
                  <c:v>0.100650780038556</c:v>
                </c:pt>
                <c:pt idx="1599">
                  <c:v>0.100208717291066</c:v>
                </c:pt>
                <c:pt idx="1600">
                  <c:v>0.0997687720961748</c:v>
                </c:pt>
                <c:pt idx="1601">
                  <c:v>0.0993309327694548</c:v>
                </c:pt>
                <c:pt idx="1602">
                  <c:v>0.0988951877045357</c:v>
                </c:pt>
                <c:pt idx="1603">
                  <c:v>0.0984615253724645</c:v>
                </c:pt>
                <c:pt idx="1604">
                  <c:v>0.0980299343210703</c:v>
                </c:pt>
                <c:pt idx="1605">
                  <c:v>0.097600403174336</c:v>
                </c:pt>
                <c:pt idx="1606">
                  <c:v>0.0971729206317752</c:v>
                </c:pt>
                <c:pt idx="1607">
                  <c:v>0.0967474754678162</c:v>
                </c:pt>
                <c:pt idx="1608">
                  <c:v>0.0963240565311918</c:v>
                </c:pt>
                <c:pt idx="1609">
                  <c:v>0.0959026527443346</c:v>
                </c:pt>
                <c:pt idx="1610">
                  <c:v>0.0954832531027788</c:v>
                </c:pt>
                <c:pt idx="1611">
                  <c:v>0.0950658466745681</c:v>
                </c:pt>
                <c:pt idx="1612">
                  <c:v>0.094650422599668</c:v>
                </c:pt>
                <c:pt idx="1613">
                  <c:v>0.0942369700893859</c:v>
                </c:pt>
                <c:pt idx="1614">
                  <c:v>0.0938254784257948</c:v>
                </c:pt>
                <c:pt idx="1615">
                  <c:v>0.0934159369611641</c:v>
                </c:pt>
                <c:pt idx="1616">
                  <c:v>0.0930083351173952</c:v>
                </c:pt>
                <c:pt idx="1617">
                  <c:v>0.0926026623854627</c:v>
                </c:pt>
                <c:pt idx="1618">
                  <c:v>0.092198908324861</c:v>
                </c:pt>
                <c:pt idx="1619">
                  <c:v>0.0917970625630564</c:v>
                </c:pt>
                <c:pt idx="1620">
                  <c:v>0.0913971147949443</c:v>
                </c:pt>
                <c:pt idx="1621">
                  <c:v>0.0909990547823117</c:v>
                </c:pt>
                <c:pt idx="1622">
                  <c:v>0.0906028723533047</c:v>
                </c:pt>
                <c:pt idx="1623">
                  <c:v>0.0902085574019015</c:v>
                </c:pt>
                <c:pt idx="1624">
                  <c:v>0.0898160998873903</c:v>
                </c:pt>
                <c:pt idx="1625">
                  <c:v>0.0894254898338515</c:v>
                </c:pt>
                <c:pt idx="1626">
                  <c:v>0.0890367173296461</c:v>
                </c:pt>
                <c:pt idx="1627">
                  <c:v>0.088649772526908</c:v>
                </c:pt>
                <c:pt idx="1628">
                  <c:v>0.0882646456410415</c:v>
                </c:pt>
                <c:pt idx="1629">
                  <c:v>0.0878813269502235</c:v>
                </c:pt>
                <c:pt idx="1630">
                  <c:v>0.0874998067949105</c:v>
                </c:pt>
                <c:pt idx="1631">
                  <c:v>0.0871200755773503</c:v>
                </c:pt>
                <c:pt idx="1632">
                  <c:v>0.0867421237610977</c:v>
                </c:pt>
                <c:pt idx="1633">
                  <c:v>0.0863659418705363</c:v>
                </c:pt>
                <c:pt idx="1634">
                  <c:v>0.0859915204904026</c:v>
                </c:pt>
                <c:pt idx="1635">
                  <c:v>0.0856188502653169</c:v>
                </c:pt>
                <c:pt idx="1636">
                  <c:v>0.0852479218993165</c:v>
                </c:pt>
                <c:pt idx="1637">
                  <c:v>0.0848787261553951</c:v>
                </c:pt>
                <c:pt idx="1638">
                  <c:v>0.0845112538550452</c:v>
                </c:pt>
                <c:pt idx="1639">
                  <c:v>0.0841454958778051</c:v>
                </c:pt>
                <c:pt idx="1640">
                  <c:v>0.0837814431608108</c:v>
                </c:pt>
                <c:pt idx="1641">
                  <c:v>0.0834190866983513</c:v>
                </c:pt>
                <c:pt idx="1642">
                  <c:v>0.0830584175414282</c:v>
                </c:pt>
                <c:pt idx="1643">
                  <c:v>0.0826994267973194</c:v>
                </c:pt>
                <c:pt idx="1644">
                  <c:v>0.0823421056291473</c:v>
                </c:pt>
                <c:pt idx="1645">
                  <c:v>0.0819864452554503</c:v>
                </c:pt>
                <c:pt idx="1646">
                  <c:v>0.0816324369497586</c:v>
                </c:pt>
                <c:pt idx="1647">
                  <c:v>0.0812800720401742</c:v>
                </c:pt>
                <c:pt idx="1648">
                  <c:v>0.0809293419089539</c:v>
                </c:pt>
                <c:pt idx="1649">
                  <c:v>0.0805802379920973</c:v>
                </c:pt>
                <c:pt idx="1650">
                  <c:v>0.0802327517789376</c:v>
                </c:pt>
                <c:pt idx="1651">
                  <c:v>0.0798868748117367</c:v>
                </c:pt>
                <c:pt idx="1652">
                  <c:v>0.0795425986852839</c:v>
                </c:pt>
                <c:pt idx="1653">
                  <c:v>0.079199915046498</c:v>
                </c:pt>
                <c:pt idx="1654">
                  <c:v>0.0788588155940332</c:v>
                </c:pt>
                <c:pt idx="1655">
                  <c:v>0.0785192920778891</c:v>
                </c:pt>
                <c:pt idx="1656">
                  <c:v>0.0781813362990232</c:v>
                </c:pt>
                <c:pt idx="1657">
                  <c:v>0.077844940108968</c:v>
                </c:pt>
                <c:pt idx="1658">
                  <c:v>0.0775100954094507</c:v>
                </c:pt>
                <c:pt idx="1659">
                  <c:v>0.0771767941520169</c:v>
                </c:pt>
                <c:pt idx="1660">
                  <c:v>0.0768450283376573</c:v>
                </c:pt>
                <c:pt idx="1661">
                  <c:v>0.0765147900164385</c:v>
                </c:pt>
                <c:pt idx="1662">
                  <c:v>0.076186071287136</c:v>
                </c:pt>
                <c:pt idx="1663">
                  <c:v>0.0758588642968716</c:v>
                </c:pt>
                <c:pt idx="1664">
                  <c:v>0.075533161240753</c:v>
                </c:pt>
                <c:pt idx="1665">
                  <c:v>0.0752089543615181</c:v>
                </c:pt>
                <c:pt idx="1666">
                  <c:v>0.0748862359491806</c:v>
                </c:pt>
                <c:pt idx="1667">
                  <c:v>0.0745649983406804</c:v>
                </c:pt>
                <c:pt idx="1668">
                  <c:v>0.0742452339195363</c:v>
                </c:pt>
                <c:pt idx="1669">
                  <c:v>0.0739269351155021</c:v>
                </c:pt>
                <c:pt idx="1670">
                  <c:v>0.0736100944042254</c:v>
                </c:pt>
                <c:pt idx="1671">
                  <c:v>0.0732947043069097</c:v>
                </c:pt>
                <c:pt idx="1672">
                  <c:v>0.0729807573899797</c:v>
                </c:pt>
                <c:pt idx="1673">
                  <c:v>0.0726682462647492</c:v>
                </c:pt>
                <c:pt idx="1674">
                  <c:v>0.0723571635870921</c:v>
                </c:pt>
                <c:pt idx="1675">
                  <c:v>0.072047502057116</c:v>
                </c:pt>
                <c:pt idx="1676">
                  <c:v>0.0717392544188396</c:v>
                </c:pt>
                <c:pt idx="1677">
                  <c:v>0.0714324134598715</c:v>
                </c:pt>
                <c:pt idx="1678">
                  <c:v>0.0711269720110934</c:v>
                </c:pt>
                <c:pt idx="1679">
                  <c:v>0.0708229229463445</c:v>
                </c:pt>
                <c:pt idx="1680">
                  <c:v>0.0705202591821104</c:v>
                </c:pt>
                <c:pt idx="1681">
                  <c:v>0.0702189736772128</c:v>
                </c:pt>
                <c:pt idx="1682">
                  <c:v>0.0699190594325036</c:v>
                </c:pt>
                <c:pt idx="1683">
                  <c:v>0.0696205094905608</c:v>
                </c:pt>
                <c:pt idx="1684">
                  <c:v>0.069323316935387</c:v>
                </c:pt>
                <c:pt idx="1685">
                  <c:v>0.0690274748921112</c:v>
                </c:pt>
                <c:pt idx="1686">
                  <c:v>0.0687329765266921</c:v>
                </c:pt>
                <c:pt idx="1687">
                  <c:v>0.0684398150456253</c:v>
                </c:pt>
                <c:pt idx="1688">
                  <c:v>0.0681479836956516</c:v>
                </c:pt>
                <c:pt idx="1689">
                  <c:v>0.0678574757634694</c:v>
                </c:pt>
                <c:pt idx="1690">
                  <c:v>0.0675682845754479</c:v>
                </c:pt>
                <c:pt idx="1691">
                  <c:v>0.0672804034973442</c:v>
                </c:pt>
                <c:pt idx="1692">
                  <c:v>0.0669938259340221</c:v>
                </c:pt>
                <c:pt idx="1693">
                  <c:v>0.0667085453291733</c:v>
                </c:pt>
                <c:pt idx="1694">
                  <c:v>0.0664245551650416</c:v>
                </c:pt>
                <c:pt idx="1695">
                  <c:v>0.0661418489621483</c:v>
                </c:pt>
                <c:pt idx="1696">
                  <c:v>0.0658604202790214</c:v>
                </c:pt>
                <c:pt idx="1697">
                  <c:v>0.0655802627119259</c:v>
                </c:pt>
                <c:pt idx="1698">
                  <c:v>0.0653013698945973</c:v>
                </c:pt>
                <c:pt idx="1699">
                  <c:v>0.0650237354979766</c:v>
                </c:pt>
                <c:pt idx="1700">
                  <c:v>0.0647473532299478</c:v>
                </c:pt>
                <c:pt idx="1701">
                  <c:v>0.0644722168350785</c:v>
                </c:pt>
                <c:pt idx="1702">
                  <c:v>0.0641983200943608</c:v>
                </c:pt>
                <c:pt idx="1703">
                  <c:v>0.0639256568249568</c:v>
                </c:pt>
                <c:pt idx="1704">
                  <c:v>0.0636542208799437</c:v>
                </c:pt>
                <c:pt idx="1705">
                  <c:v>0.0633840061480635</c:v>
                </c:pt>
                <c:pt idx="1706">
                  <c:v>0.0631150065534728</c:v>
                </c:pt>
                <c:pt idx="1707">
                  <c:v>0.0628472160554959</c:v>
                </c:pt>
                <c:pt idx="1708">
                  <c:v>0.0625806286483797</c:v>
                </c:pt>
                <c:pt idx="1709">
                  <c:v>0.0623152383610505</c:v>
                </c:pt>
                <c:pt idx="1710">
                  <c:v>0.0620510392568726</c:v>
                </c:pt>
                <c:pt idx="1711">
                  <c:v>0.06178802543341</c:v>
                </c:pt>
                <c:pt idx="1712">
                  <c:v>0.0615261910221884</c:v>
                </c:pt>
                <c:pt idx="1713">
                  <c:v>0.061265530188461</c:v>
                </c:pt>
                <c:pt idx="1714">
                  <c:v>0.0610060371309747</c:v>
                </c:pt>
                <c:pt idx="1715">
                  <c:v>0.0607477060817392</c:v>
                </c:pt>
                <c:pt idx="1716">
                  <c:v>0.0604905313057978</c:v>
                </c:pt>
                <c:pt idx="1717">
                  <c:v>0.0602345071009997</c:v>
                </c:pt>
                <c:pt idx="1718">
                  <c:v>0.0599796277977752</c:v>
                </c:pt>
                <c:pt idx="1719">
                  <c:v>0.0597258877589111</c:v>
                </c:pt>
                <c:pt idx="1720">
                  <c:v>0.0594732813793297</c:v>
                </c:pt>
                <c:pt idx="1721">
                  <c:v>0.0592218030858688</c:v>
                </c:pt>
                <c:pt idx="1722">
                  <c:v>0.058971447337063</c:v>
                </c:pt>
                <c:pt idx="1723">
                  <c:v>0.0587222086229279</c:v>
                </c:pt>
                <c:pt idx="1724">
                  <c:v>0.0584740814647454</c:v>
                </c:pt>
                <c:pt idx="1725">
                  <c:v>0.058227060414851</c:v>
                </c:pt>
                <c:pt idx="1726">
                  <c:v>0.0579811400564222</c:v>
                </c:pt>
                <c:pt idx="1727">
                  <c:v>0.0577363150032699</c:v>
                </c:pt>
                <c:pt idx="1728">
                  <c:v>0.0574925798996304</c:v>
                </c:pt>
                <c:pt idx="1729">
                  <c:v>0.0572499294199594</c:v>
                </c:pt>
                <c:pt idx="1730">
                  <c:v>0.0570083582687279</c:v>
                </c:pt>
                <c:pt idx="1731">
                  <c:v>0.0567678611802195</c:v>
                </c:pt>
                <c:pt idx="1732">
                  <c:v>0.0565284329183294</c:v>
                </c:pt>
                <c:pt idx="1733">
                  <c:v>0.0562900682763653</c:v>
                </c:pt>
                <c:pt idx="1734">
                  <c:v>0.0560527620768495</c:v>
                </c:pt>
                <c:pt idx="1735">
                  <c:v>0.0558165091713228</c:v>
                </c:pt>
                <c:pt idx="1736">
                  <c:v>0.05558130444015</c:v>
                </c:pt>
                <c:pt idx="1737">
                  <c:v>0.0553471427923267</c:v>
                </c:pt>
                <c:pt idx="1738">
                  <c:v>0.0551140191652885</c:v>
                </c:pt>
                <c:pt idx="1739">
                  <c:v>0.0548819285247204</c:v>
                </c:pt>
                <c:pt idx="1740">
                  <c:v>0.054650865864369</c:v>
                </c:pt>
                <c:pt idx="1741">
                  <c:v>0.0544208262058552</c:v>
                </c:pt>
                <c:pt idx="1742">
                  <c:v>0.0541918045984892</c:v>
                </c:pt>
                <c:pt idx="1743">
                  <c:v>0.0539637961190866</c:v>
                </c:pt>
                <c:pt idx="1744">
                  <c:v>0.0537367958717857</c:v>
                </c:pt>
                <c:pt idx="1745">
                  <c:v>0.0535107989878669</c:v>
                </c:pt>
                <c:pt idx="1746">
                  <c:v>0.053285800625573</c:v>
                </c:pt>
                <c:pt idx="1747">
                  <c:v>0.0530617959699312</c:v>
                </c:pt>
                <c:pt idx="1748">
                  <c:v>0.0528387802325765</c:v>
                </c:pt>
                <c:pt idx="1749">
                  <c:v>0.052616748651576</c:v>
                </c:pt>
                <c:pt idx="1750">
                  <c:v>0.0523956964912556</c:v>
                </c:pt>
                <c:pt idx="1751">
                  <c:v>0.0521756190420273</c:v>
                </c:pt>
                <c:pt idx="1752">
                  <c:v>0.0519565116202178</c:v>
                </c:pt>
                <c:pt idx="1753">
                  <c:v>0.0517383695678989</c:v>
                </c:pt>
                <c:pt idx="1754">
                  <c:v>0.051521188252719</c:v>
                </c:pt>
                <c:pt idx="1755">
                  <c:v>0.0513049630677363</c:v>
                </c:pt>
                <c:pt idx="1756">
                  <c:v>0.0510896894312521</c:v>
                </c:pt>
                <c:pt idx="1757">
                  <c:v>0.0508753627866472</c:v>
                </c:pt>
                <c:pt idx="1758">
                  <c:v>0.0506619786022181</c:v>
                </c:pt>
                <c:pt idx="1759">
                  <c:v>0.0504495323710153</c:v>
                </c:pt>
                <c:pt idx="1760">
                  <c:v>0.0502380196106824</c:v>
                </c:pt>
                <c:pt idx="1761">
                  <c:v>0.0500274358632968</c:v>
                </c:pt>
                <c:pt idx="1762">
                  <c:v>0.0498177766952114</c:v>
                </c:pt>
                <c:pt idx="1763">
                  <c:v>0.0496090376968976</c:v>
                </c:pt>
                <c:pt idx="1764">
                  <c:v>0.0494012144827896</c:v>
                </c:pt>
                <c:pt idx="1765">
                  <c:v>0.0491943026911297</c:v>
                </c:pt>
                <c:pt idx="1766">
                  <c:v>0.0489882979838154</c:v>
                </c:pt>
                <c:pt idx="1767">
                  <c:v>0.0487831960462464</c:v>
                </c:pt>
                <c:pt idx="1768">
                  <c:v>0.0485789925871743</c:v>
                </c:pt>
                <c:pt idx="1769">
                  <c:v>0.0483756833385525</c:v>
                </c:pt>
                <c:pt idx="1770">
                  <c:v>0.0481732640553877</c:v>
                </c:pt>
                <c:pt idx="1771">
                  <c:v>0.0479717305155917</c:v>
                </c:pt>
                <c:pt idx="1772">
                  <c:v>0.047771078519836</c:v>
                </c:pt>
                <c:pt idx="1773">
                  <c:v>0.0475713038914057</c:v>
                </c:pt>
                <c:pt idx="1774">
                  <c:v>0.0473724024760556</c:v>
                </c:pt>
                <c:pt idx="1775">
                  <c:v>0.0471743701418671</c:v>
                </c:pt>
                <c:pt idx="1776">
                  <c:v>0.0469772027791064</c:v>
                </c:pt>
                <c:pt idx="1777">
                  <c:v>0.0467808963000832</c:v>
                </c:pt>
                <c:pt idx="1778">
                  <c:v>0.0465854466390112</c:v>
                </c:pt>
                <c:pt idx="1779">
                  <c:v>0.0463908497518693</c:v>
                </c:pt>
                <c:pt idx="1780">
                  <c:v>0.0461971016162636</c:v>
                </c:pt>
                <c:pt idx="1781">
                  <c:v>0.0460041982312911</c:v>
                </c:pt>
                <c:pt idx="1782">
                  <c:v>0.0458121356174037</c:v>
                </c:pt>
                <c:pt idx="1783">
                  <c:v>0.0456209098162741</c:v>
                </c:pt>
                <c:pt idx="1784">
                  <c:v>0.0454305168906615</c:v>
                </c:pt>
                <c:pt idx="1785">
                  <c:v>0.0452409529242796</c:v>
                </c:pt>
                <c:pt idx="1786">
                  <c:v>0.0450522140216647</c:v>
                </c:pt>
                <c:pt idx="1787">
                  <c:v>0.0448642963080454</c:v>
                </c:pt>
                <c:pt idx="1788">
                  <c:v>0.0446771959292125</c:v>
                </c:pt>
                <c:pt idx="1789">
                  <c:v>0.0444909090513907</c:v>
                </c:pt>
                <c:pt idx="1790">
                  <c:v>0.0443054318611108</c:v>
                </c:pt>
                <c:pt idx="1791">
                  <c:v>0.0441207605650833</c:v>
                </c:pt>
                <c:pt idx="1792">
                  <c:v>0.0439368913900718</c:v>
                </c:pt>
                <c:pt idx="1793">
                  <c:v>0.0437538205827691</c:v>
                </c:pt>
                <c:pt idx="1794">
                  <c:v>0.0435715444096726</c:v>
                </c:pt>
                <c:pt idx="1795">
                  <c:v>0.0433900591569616</c:v>
                </c:pt>
                <c:pt idx="1796">
                  <c:v>0.0432093611303752</c:v>
                </c:pt>
                <c:pt idx="1797">
                  <c:v>0.0430294466550912</c:v>
                </c:pt>
                <c:pt idx="1798">
                  <c:v>0.0428503120756054</c:v>
                </c:pt>
                <c:pt idx="1799">
                  <c:v>0.0426719537556128</c:v>
                </c:pt>
                <c:pt idx="1800">
                  <c:v>0.0424943680778886</c:v>
                </c:pt>
                <c:pt idx="1801">
                  <c:v>0.0423175514441711</c:v>
                </c:pt>
                <c:pt idx="1802">
                  <c:v>0.0421415002750442</c:v>
                </c:pt>
                <c:pt idx="1803">
                  <c:v>0.0419662110098221</c:v>
                </c:pt>
                <c:pt idx="1804">
                  <c:v>0.0417916801064342</c:v>
                </c:pt>
                <c:pt idx="1805">
                  <c:v>0.0416179040413105</c:v>
                </c:pt>
                <c:pt idx="1806">
                  <c:v>0.0414448793092686</c:v>
                </c:pt>
                <c:pt idx="1807">
                  <c:v>0.0412726024234008</c:v>
                </c:pt>
                <c:pt idx="1808">
                  <c:v>0.0411010699149629</c:v>
                </c:pt>
                <c:pt idx="1809">
                  <c:v>0.0409302783332628</c:v>
                </c:pt>
                <c:pt idx="1810">
                  <c:v>0.0407602242455508</c:v>
                </c:pt>
                <c:pt idx="1811">
                  <c:v>0.0405909042369097</c:v>
                </c:pt>
                <c:pt idx="1812">
                  <c:v>0.0404223149101471</c:v>
                </c:pt>
                <c:pt idx="1813">
                  <c:v>0.0402544528856871</c:v>
                </c:pt>
                <c:pt idx="1814">
                  <c:v>0.0400873148014635</c:v>
                </c:pt>
                <c:pt idx="1815">
                  <c:v>0.0399208973128139</c:v>
                </c:pt>
                <c:pt idx="1816">
                  <c:v>0.039755197092374</c:v>
                </c:pt>
                <c:pt idx="1817">
                  <c:v>0.0395902108299731</c:v>
                </c:pt>
                <c:pt idx="1818">
                  <c:v>0.03942593523253</c:v>
                </c:pt>
                <c:pt idx="1819">
                  <c:v>0.0392623670239505</c:v>
                </c:pt>
                <c:pt idx="1820">
                  <c:v>0.0390995029450243</c:v>
                </c:pt>
                <c:pt idx="1821">
                  <c:v>0.0389373397533237</c:v>
                </c:pt>
                <c:pt idx="1822">
                  <c:v>0.0387758742231027</c:v>
                </c:pt>
                <c:pt idx="1823">
                  <c:v>0.0386151031451968</c:v>
                </c:pt>
                <c:pt idx="1824">
                  <c:v>0.0384550233269234</c:v>
                </c:pt>
                <c:pt idx="1825">
                  <c:v>0.0382956315919831</c:v>
                </c:pt>
                <c:pt idx="1826">
                  <c:v>0.0381369247803617</c:v>
                </c:pt>
                <c:pt idx="1827">
                  <c:v>0.0379788997482327</c:v>
                </c:pt>
                <c:pt idx="1828">
                  <c:v>0.0378215533678609</c:v>
                </c:pt>
                <c:pt idx="1829">
                  <c:v>0.0376648825275062</c:v>
                </c:pt>
                <c:pt idx="1830">
                  <c:v>0.0375088841313281</c:v>
                </c:pt>
                <c:pt idx="1831">
                  <c:v>0.0373535550992917</c:v>
                </c:pt>
                <c:pt idx="1832">
                  <c:v>0.0371988923670733</c:v>
                </c:pt>
                <c:pt idx="1833">
                  <c:v>0.0370448928859669</c:v>
                </c:pt>
                <c:pt idx="1834">
                  <c:v>0.0368915536227923</c:v>
                </c:pt>
                <c:pt idx="1835">
                  <c:v>0.0367388715598024</c:v>
                </c:pt>
                <c:pt idx="1836">
                  <c:v>0.0365868436945922</c:v>
                </c:pt>
                <c:pt idx="1837">
                  <c:v>0.0364354670400084</c:v>
                </c:pt>
                <c:pt idx="1838">
                  <c:v>0.0362847386240587</c:v>
                </c:pt>
                <c:pt idx="1839">
                  <c:v>0.0361346554898228</c:v>
                </c:pt>
                <c:pt idx="1840">
                  <c:v>0.0359852146953638</c:v>
                </c:pt>
                <c:pt idx="1841">
                  <c:v>0.0358364133136396</c:v>
                </c:pt>
                <c:pt idx="1842">
                  <c:v>0.0356882484324155</c:v>
                </c:pt>
                <c:pt idx="1843">
                  <c:v>0.0355407171541776</c:v>
                </c:pt>
                <c:pt idx="1844">
                  <c:v>0.0353938165960459</c:v>
                </c:pt>
                <c:pt idx="1845">
                  <c:v>0.0352475438896891</c:v>
                </c:pt>
                <c:pt idx="1846">
                  <c:v>0.0351018961812391</c:v>
                </c:pt>
                <c:pt idx="1847">
                  <c:v>0.0349568706312067</c:v>
                </c:pt>
                <c:pt idx="1848">
                  <c:v>0.0348124644143975</c:v>
                </c:pt>
                <c:pt idx="1849">
                  <c:v>0.0346686747198287</c:v>
                </c:pt>
                <c:pt idx="1850">
                  <c:v>0.0345254987506461</c:v>
                </c:pt>
                <c:pt idx="1851">
                  <c:v>0.034382933724042</c:v>
                </c:pt>
                <c:pt idx="1852">
                  <c:v>0.0342409768711737</c:v>
                </c:pt>
                <c:pt idx="1853">
                  <c:v>0.0340996254370821</c:v>
                </c:pt>
                <c:pt idx="1854">
                  <c:v>0.0339588766806114</c:v>
                </c:pt>
                <c:pt idx="1855">
                  <c:v>0.033818727874329</c:v>
                </c:pt>
                <c:pt idx="1856">
                  <c:v>0.0336791763044463</c:v>
                </c:pt>
                <c:pt idx="1857">
                  <c:v>0.0335402192707395</c:v>
                </c:pt>
                <c:pt idx="1858">
                  <c:v>0.0334018540864715</c:v>
                </c:pt>
                <c:pt idx="1859">
                  <c:v>0.033264078078314</c:v>
                </c:pt>
                <c:pt idx="1860">
                  <c:v>0.0331268885862704</c:v>
                </c:pt>
                <c:pt idx="1861">
                  <c:v>0.0329902829635988</c:v>
                </c:pt>
                <c:pt idx="1862">
                  <c:v>0.0328542585767359</c:v>
                </c:pt>
                <c:pt idx="1863">
                  <c:v>0.0327188128052214</c:v>
                </c:pt>
                <c:pt idx="1864">
                  <c:v>0.0325839430416227</c:v>
                </c:pt>
                <c:pt idx="1865">
                  <c:v>0.0324496466914602</c:v>
                </c:pt>
                <c:pt idx="1866">
                  <c:v>0.0323159211731334</c:v>
                </c:pt>
                <c:pt idx="1867">
                  <c:v>0.0321827639178467</c:v>
                </c:pt>
                <c:pt idx="1868">
                  <c:v>0.0320501723695371</c:v>
                </c:pt>
                <c:pt idx="1869">
                  <c:v>0.0319181439848005</c:v>
                </c:pt>
                <c:pt idx="1870">
                  <c:v>0.0317866762328203</c:v>
                </c:pt>
                <c:pt idx="1871">
                  <c:v>0.0316557665952956</c:v>
                </c:pt>
                <c:pt idx="1872">
                  <c:v>0.0315254125663695</c:v>
                </c:pt>
                <c:pt idx="1873">
                  <c:v>0.031395611652559</c:v>
                </c:pt>
                <c:pt idx="1874">
                  <c:v>0.0312663613726844</c:v>
                </c:pt>
                <c:pt idx="1875">
                  <c:v>0.0311376592577996</c:v>
                </c:pt>
                <c:pt idx="1876">
                  <c:v>0.0310095028511228</c:v>
                </c:pt>
                <c:pt idx="1877">
                  <c:v>0.0308818897079676</c:v>
                </c:pt>
                <c:pt idx="1878">
                  <c:v>0.0307548173956748</c:v>
                </c:pt>
                <c:pt idx="1879">
                  <c:v>0.0306282834935443</c:v>
                </c:pt>
                <c:pt idx="1880">
                  <c:v>0.0305022855927675</c:v>
                </c:pt>
                <c:pt idx="1881">
                  <c:v>0.0303768212963605</c:v>
                </c:pt>
                <c:pt idx="1882">
                  <c:v>0.0302518882190978</c:v>
                </c:pt>
                <c:pt idx="1883">
                  <c:v>0.0301274839874453</c:v>
                </c:pt>
                <c:pt idx="1884">
                  <c:v>0.0300036062394955</c:v>
                </c:pt>
                <c:pt idx="1885">
                  <c:v>0.0298802526249018</c:v>
                </c:pt>
                <c:pt idx="1886">
                  <c:v>0.0297574208048136</c:v>
                </c:pt>
                <c:pt idx="1887">
                  <c:v>0.0296351084518123</c:v>
                </c:pt>
                <c:pt idx="1888">
                  <c:v>0.0295133132498468</c:v>
                </c:pt>
                <c:pt idx="1889">
                  <c:v>0.0293920328941705</c:v>
                </c:pt>
                <c:pt idx="1890">
                  <c:v>0.0292712650912776</c:v>
                </c:pt>
                <c:pt idx="1891">
                  <c:v>0.029151007558841</c:v>
                </c:pt>
                <c:pt idx="1892">
                  <c:v>0.0290312580256494</c:v>
                </c:pt>
                <c:pt idx="1893">
                  <c:v>0.0289120142315459</c:v>
                </c:pt>
                <c:pt idx="1894">
                  <c:v>0.0287932739273662</c:v>
                </c:pt>
                <c:pt idx="1895">
                  <c:v>0.0286750348748776</c:v>
                </c:pt>
                <c:pt idx="1896">
                  <c:v>0.0285572948467184</c:v>
                </c:pt>
                <c:pt idx="1897">
                  <c:v>0.0284400516263376</c:v>
                </c:pt>
                <c:pt idx="1898">
                  <c:v>0.0283233030079347</c:v>
                </c:pt>
                <c:pt idx="1899">
                  <c:v>0.0282070467964008</c:v>
                </c:pt>
                <c:pt idx="1900">
                  <c:v>0.0280912808072589</c:v>
                </c:pt>
                <c:pt idx="1901">
                  <c:v>0.0279760028666055</c:v>
                </c:pt>
                <c:pt idx="1902">
                  <c:v>0.0278612108110521</c:v>
                </c:pt>
                <c:pt idx="1903">
                  <c:v>0.0277469024876675</c:v>
                </c:pt>
                <c:pt idx="1904">
                  <c:v>0.0276330757539197</c:v>
                </c:pt>
                <c:pt idx="1905">
                  <c:v>0.0275197284776193</c:v>
                </c:pt>
                <c:pt idx="1906">
                  <c:v>0.0274068585368621</c:v>
                </c:pt>
                <c:pt idx="1907">
                  <c:v>0.027294463819973</c:v>
                </c:pt>
                <c:pt idx="1908">
                  <c:v>0.0271825422254497</c:v>
                </c:pt>
                <c:pt idx="1909">
                  <c:v>0.027071091661907</c:v>
                </c:pt>
                <c:pt idx="1910">
                  <c:v>0.0269601100480212</c:v>
                </c:pt>
                <c:pt idx="1911">
                  <c:v>0.0268495953124757</c:v>
                </c:pt>
                <c:pt idx="1912">
                  <c:v>0.0267395453939055</c:v>
                </c:pt>
                <c:pt idx="1913">
                  <c:v>0.0266299582408433</c:v>
                </c:pt>
                <c:pt idx="1914">
                  <c:v>0.0265208318116655</c:v>
                </c:pt>
                <c:pt idx="1915">
                  <c:v>0.0264121640745385</c:v>
                </c:pt>
                <c:pt idx="1916">
                  <c:v>0.0263039530073656</c:v>
                </c:pt>
                <c:pt idx="1917">
                  <c:v>0.0261961965977334</c:v>
                </c:pt>
                <c:pt idx="1918">
                  <c:v>0.0260888928428602</c:v>
                </c:pt>
                <c:pt idx="1919">
                  <c:v>0.0259820397495426</c:v>
                </c:pt>
                <c:pt idx="1920">
                  <c:v>0.0258756353341047</c:v>
                </c:pt>
                <c:pt idx="1921">
                  <c:v>0.0257696776223454</c:v>
                </c:pt>
                <c:pt idx="1922">
                  <c:v>0.0256641646494878</c:v>
                </c:pt>
                <c:pt idx="1923">
                  <c:v>0.025559094460128</c:v>
                </c:pt>
                <c:pt idx="1924">
                  <c:v>0.0254544651081846</c:v>
                </c:pt>
                <c:pt idx="1925">
                  <c:v>0.0253502746568482</c:v>
                </c:pt>
                <c:pt idx="1926">
                  <c:v>0.0252465211785313</c:v>
                </c:pt>
                <c:pt idx="1927">
                  <c:v>0.0251432027548191</c:v>
                </c:pt>
                <c:pt idx="1928">
                  <c:v>0.0250403174764196</c:v>
                </c:pt>
                <c:pt idx="1929">
                  <c:v>0.0249378634431146</c:v>
                </c:pt>
                <c:pt idx="1930">
                  <c:v>0.0248358387637115</c:v>
                </c:pt>
                <c:pt idx="1931">
                  <c:v>0.0247342415559941</c:v>
                </c:pt>
                <c:pt idx="1932">
                  <c:v>0.0246330699466749</c:v>
                </c:pt>
                <c:pt idx="1933">
                  <c:v>0.0245323220713472</c:v>
                </c:pt>
                <c:pt idx="1934">
                  <c:v>0.0244319960744374</c:v>
                </c:pt>
                <c:pt idx="1935">
                  <c:v>0.024332090109158</c:v>
                </c:pt>
                <c:pt idx="1936">
                  <c:v>0.0242326023374605</c:v>
                </c:pt>
                <c:pt idx="1937">
                  <c:v>0.0241335309299886</c:v>
                </c:pt>
                <c:pt idx="1938">
                  <c:v>0.0240348740660324</c:v>
                </c:pt>
                <c:pt idx="1939">
                  <c:v>0.0239366299334814</c:v>
                </c:pt>
                <c:pt idx="1940">
                  <c:v>0.0238387967287797</c:v>
                </c:pt>
                <c:pt idx="1941">
                  <c:v>0.0237413726568798</c:v>
                </c:pt>
                <c:pt idx="1942">
                  <c:v>0.0236443559311977</c:v>
                </c:pt>
                <c:pt idx="1943">
                  <c:v>0.0235477447735678</c:v>
                </c:pt>
                <c:pt idx="1944">
                  <c:v>0.0234515374141984</c:v>
                </c:pt>
                <c:pt idx="1945">
                  <c:v>0.0233557320916272</c:v>
                </c:pt>
                <c:pt idx="1946">
                  <c:v>0.0232603270526772</c:v>
                </c:pt>
                <c:pt idx="1947">
                  <c:v>0.023165320552413</c:v>
                </c:pt>
                <c:pt idx="1948">
                  <c:v>0.023070710854097</c:v>
                </c:pt>
                <c:pt idx="1949">
                  <c:v>0.0229764962291462</c:v>
                </c:pt>
                <c:pt idx="1950">
                  <c:v>0.0228826749570893</c:v>
                </c:pt>
                <c:pt idx="1951">
                  <c:v>0.0227892453255237</c:v>
                </c:pt>
                <c:pt idx="1952">
                  <c:v>0.0226962056300731</c:v>
                </c:pt>
                <c:pt idx="1953">
                  <c:v>0.0226035541743455</c:v>
                </c:pt>
                <c:pt idx="1954">
                  <c:v>0.0225112892698907</c:v>
                </c:pt>
                <c:pt idx="1955">
                  <c:v>0.0224194092361589</c:v>
                </c:pt>
                <c:pt idx="1956">
                  <c:v>0.0223279124004595</c:v>
                </c:pt>
                <c:pt idx="1957">
                  <c:v>0.0222367970979191</c:v>
                </c:pt>
                <c:pt idx="1958">
                  <c:v>0.0221460616714413</c:v>
                </c:pt>
                <c:pt idx="1959">
                  <c:v>0.0220557044716655</c:v>
                </c:pt>
                <c:pt idx="1960">
                  <c:v>0.0219657238569269</c:v>
                </c:pt>
                <c:pt idx="1961">
                  <c:v>0.0218761181932156</c:v>
                </c:pt>
                <c:pt idx="1962">
                  <c:v>0.0217868858541373</c:v>
                </c:pt>
                <c:pt idx="1963">
                  <c:v>0.0216980252208731</c:v>
                </c:pt>
                <c:pt idx="1964">
                  <c:v>0.0216095346821403</c:v>
                </c:pt>
                <c:pt idx="1965">
                  <c:v>0.0215214126341528</c:v>
                </c:pt>
                <c:pt idx="1966">
                  <c:v>0.0214336574805826</c:v>
                </c:pt>
                <c:pt idx="1967">
                  <c:v>0.0213462676325204</c:v>
                </c:pt>
                <c:pt idx="1968">
                  <c:v>0.0212592415084377</c:v>
                </c:pt>
                <c:pt idx="1969">
                  <c:v>0.0211725775341478</c:v>
                </c:pt>
                <c:pt idx="1970">
                  <c:v>0.0210862741427684</c:v>
                </c:pt>
                <c:pt idx="1971">
                  <c:v>0.0210003297746831</c:v>
                </c:pt>
                <c:pt idx="1972">
                  <c:v>0.0209147428775042</c:v>
                </c:pt>
                <c:pt idx="1973">
                  <c:v>0.0208295119060353</c:v>
                </c:pt>
                <c:pt idx="1974">
                  <c:v>0.0207446353222338</c:v>
                </c:pt>
                <c:pt idx="1975">
                  <c:v>0.0206601115951742</c:v>
                </c:pt>
                <c:pt idx="1976">
                  <c:v>0.0205759392010114</c:v>
                </c:pt>
                <c:pt idx="1977">
                  <c:v>0.0204921166229439</c:v>
                </c:pt>
                <c:pt idx="1978">
                  <c:v>0.020408642351178</c:v>
                </c:pt>
                <c:pt idx="1979">
                  <c:v>0.0203255148828911</c:v>
                </c:pt>
                <c:pt idx="1980">
                  <c:v>0.0202427327221962</c:v>
                </c:pt>
                <c:pt idx="1981">
                  <c:v>0.0201602943801064</c:v>
                </c:pt>
                <c:pt idx="1982">
                  <c:v>0.0200781983744991</c:v>
                </c:pt>
                <c:pt idx="1983">
                  <c:v>0.0199964432300809</c:v>
                </c:pt>
                <c:pt idx="1984">
                  <c:v>0.0199150274783528</c:v>
                </c:pt>
                <c:pt idx="1985">
                  <c:v>0.0198339496575749</c:v>
                </c:pt>
                <c:pt idx="1986">
                  <c:v>0.0197532083127324</c:v>
                </c:pt>
                <c:pt idx="1987">
                  <c:v>0.0196728019955007</c:v>
                </c:pt>
                <c:pt idx="1988">
                  <c:v>0.0195927292642114</c:v>
                </c:pt>
                <c:pt idx="1989">
                  <c:v>0.0195129886838184</c:v>
                </c:pt>
                <c:pt idx="1990">
                  <c:v>0.019433578825864</c:v>
                </c:pt>
                <c:pt idx="1991">
                  <c:v>0.0193544982684451</c:v>
                </c:pt>
                <c:pt idx="1992">
                  <c:v>0.0192757455961804</c:v>
                </c:pt>
                <c:pt idx="1993">
                  <c:v>0.0191973194001763</c:v>
                </c:pt>
                <c:pt idx="1994">
                  <c:v>0.0191192182779949</c:v>
                </c:pt>
                <c:pt idx="1995">
                  <c:v>0.0190414408336204</c:v>
                </c:pt>
                <c:pt idx="1996">
                  <c:v>0.0189639856774269</c:v>
                </c:pt>
                <c:pt idx="1997">
                  <c:v>0.0188868514261456</c:v>
                </c:pt>
                <c:pt idx="1998">
                  <c:v>0.0188100367028332</c:v>
                </c:pt>
                <c:pt idx="1999">
                  <c:v>0.018733540136839</c:v>
                </c:pt>
                <c:pt idx="2000">
                  <c:v>0.0186573603637739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-1.002484911656845</c:v>
                </c:pt>
                <c:pt idx="1">
                  <c:v>-1.002499903329061</c:v>
                </c:pt>
                <c:pt idx="2">
                  <c:v>-1.00251498567415</c:v>
                </c:pt>
                <c:pt idx="3">
                  <c:v>-1.002530159243267</c:v>
                </c:pt>
                <c:pt idx="4">
                  <c:v>-1.002545424590951</c:v>
                </c:pt>
                <c:pt idx="5">
                  <c:v>-1.002560782275145</c:v>
                </c:pt>
                <c:pt idx="6">
                  <c:v>-1.002576232857219</c:v>
                </c:pt>
                <c:pt idx="7">
                  <c:v>-1.00259177690199</c:v>
                </c:pt>
                <c:pt idx="8">
                  <c:v>-1.002607414977742</c:v>
                </c:pt>
                <c:pt idx="9">
                  <c:v>-1.002623147656253</c:v>
                </c:pt>
                <c:pt idx="10">
                  <c:v>-1.002638975512811</c:v>
                </c:pt>
                <c:pt idx="11">
                  <c:v>-1.00265489912624</c:v>
                </c:pt>
                <c:pt idx="12">
                  <c:v>-1.00267091907892</c:v>
                </c:pt>
                <c:pt idx="13">
                  <c:v>-1.002687035956811</c:v>
                </c:pt>
                <c:pt idx="14">
                  <c:v>-1.002703250349471</c:v>
                </c:pt>
                <c:pt idx="15">
                  <c:v>-1.002719562850088</c:v>
                </c:pt>
                <c:pt idx="16">
                  <c:v>-1.002735974055492</c:v>
                </c:pt>
                <c:pt idx="17">
                  <c:v>-1.002752484566183</c:v>
                </c:pt>
                <c:pt idx="18">
                  <c:v>-1.002769094986357</c:v>
                </c:pt>
                <c:pt idx="19">
                  <c:v>-1.002785805923922</c:v>
                </c:pt>
                <c:pt idx="20">
                  <c:v>-1.002802617990528</c:v>
                </c:pt>
                <c:pt idx="21">
                  <c:v>-1.002819531801587</c:v>
                </c:pt>
                <c:pt idx="22">
                  <c:v>-1.002836547976295</c:v>
                </c:pt>
                <c:pt idx="23">
                  <c:v>-1.002853667137662</c:v>
                </c:pt>
                <c:pt idx="24">
                  <c:v>-1.002870889912529</c:v>
                </c:pt>
                <c:pt idx="25">
                  <c:v>-1.002888216931598</c:v>
                </c:pt>
                <c:pt idx="26">
                  <c:v>-1.00290564882945</c:v>
                </c:pt>
                <c:pt idx="27">
                  <c:v>-1.002923186244576</c:v>
                </c:pt>
                <c:pt idx="28">
                  <c:v>-1.002940829819397</c:v>
                </c:pt>
                <c:pt idx="29">
                  <c:v>-1.00295858020029</c:v>
                </c:pt>
                <c:pt idx="30">
                  <c:v>-1.002976438037614</c:v>
                </c:pt>
                <c:pt idx="31">
                  <c:v>-1.002994403985734</c:v>
                </c:pt>
                <c:pt idx="32">
                  <c:v>-1.003012478703046</c:v>
                </c:pt>
                <c:pt idx="33">
                  <c:v>-1.003030662852002</c:v>
                </c:pt>
                <c:pt idx="34">
                  <c:v>-1.003048957099139</c:v>
                </c:pt>
                <c:pt idx="35">
                  <c:v>-1.0030673621151</c:v>
                </c:pt>
                <c:pt idx="36">
                  <c:v>-1.003085878574662</c:v>
                </c:pt>
                <c:pt idx="37">
                  <c:v>-1.003104507156763</c:v>
                </c:pt>
                <c:pt idx="38">
                  <c:v>-1.003123248544528</c:v>
                </c:pt>
                <c:pt idx="39">
                  <c:v>-1.003142103425292</c:v>
                </c:pt>
                <c:pt idx="40">
                  <c:v>-1.003161072490633</c:v>
                </c:pt>
                <c:pt idx="41">
                  <c:v>-1.003180156436393</c:v>
                </c:pt>
                <c:pt idx="42">
                  <c:v>-1.003199355962706</c:v>
                </c:pt>
                <c:pt idx="43">
                  <c:v>-1.003218671774029</c:v>
                </c:pt>
                <c:pt idx="44">
                  <c:v>-1.003238104579165</c:v>
                </c:pt>
                <c:pt idx="45">
                  <c:v>-1.003257655091293</c:v>
                </c:pt>
                <c:pt idx="46">
                  <c:v>-1.003277324027991</c:v>
                </c:pt>
                <c:pt idx="47">
                  <c:v>-1.003297112111273</c:v>
                </c:pt>
                <c:pt idx="48">
                  <c:v>-1.003317020067608</c:v>
                </c:pt>
                <c:pt idx="49">
                  <c:v>-1.003337048627953</c:v>
                </c:pt>
                <c:pt idx="50">
                  <c:v>-1.00335719852778</c:v>
                </c:pt>
                <c:pt idx="51">
                  <c:v>-1.003377470507102</c:v>
                </c:pt>
                <c:pt idx="52">
                  <c:v>-1.00339786531051</c:v>
                </c:pt>
                <c:pt idx="53">
                  <c:v>-1.003418383687192</c:v>
                </c:pt>
                <c:pt idx="54">
                  <c:v>-1.003439026390968</c:v>
                </c:pt>
                <c:pt idx="55">
                  <c:v>-1.00345979418032</c:v>
                </c:pt>
                <c:pt idx="56">
                  <c:v>-1.003480687818416</c:v>
                </c:pt>
                <c:pt idx="57">
                  <c:v>-1.003501708073146</c:v>
                </c:pt>
                <c:pt idx="58">
                  <c:v>-1.003522855717148</c:v>
                </c:pt>
                <c:pt idx="59">
                  <c:v>-1.003544131527839</c:v>
                </c:pt>
                <c:pt idx="60">
                  <c:v>-1.003565536287448</c:v>
                </c:pt>
                <c:pt idx="61">
                  <c:v>-1.003587070783043</c:v>
                </c:pt>
                <c:pt idx="62">
                  <c:v>-1.003608735806561</c:v>
                </c:pt>
                <c:pt idx="63">
                  <c:v>-1.003630532154844</c:v>
                </c:pt>
                <c:pt idx="64">
                  <c:v>-1.003652460629667</c:v>
                </c:pt>
                <c:pt idx="65">
                  <c:v>-1.003674522037768</c:v>
                </c:pt>
                <c:pt idx="66">
                  <c:v>-1.003696717190881</c:v>
                </c:pt>
                <c:pt idx="67">
                  <c:v>-1.00371904690577</c:v>
                </c:pt>
                <c:pt idx="68">
                  <c:v>-1.003741512004256</c:v>
                </c:pt>
                <c:pt idx="69">
                  <c:v>-1.003764113313256</c:v>
                </c:pt>
                <c:pt idx="70">
                  <c:v>-1.003786851664808</c:v>
                </c:pt>
                <c:pt idx="71">
                  <c:v>-1.003809727896108</c:v>
                </c:pt>
                <c:pt idx="72">
                  <c:v>-1.003832742849545</c:v>
                </c:pt>
                <c:pt idx="73">
                  <c:v>-1.003855897372726</c:v>
                </c:pt>
                <c:pt idx="74">
                  <c:v>-1.00387919231852</c:v>
                </c:pt>
                <c:pt idx="75">
                  <c:v>-1.003902628545082</c:v>
                </c:pt>
                <c:pt idx="76">
                  <c:v>-1.003926206915893</c:v>
                </c:pt>
                <c:pt idx="77">
                  <c:v>-1.003949928299791</c:v>
                </c:pt>
                <c:pt idx="78">
                  <c:v>-1.003973793571006</c:v>
                </c:pt>
                <c:pt idx="79">
                  <c:v>-1.003997803609194</c:v>
                </c:pt>
                <c:pt idx="80">
                  <c:v>-1.004021959299473</c:v>
                </c:pt>
                <c:pt idx="81">
                  <c:v>-1.004046261532458</c:v>
                </c:pt>
                <c:pt idx="82">
                  <c:v>-1.004070711204292</c:v>
                </c:pt>
                <c:pt idx="83">
                  <c:v>-1.004095309216688</c:v>
                </c:pt>
                <c:pt idx="84">
                  <c:v>-1.004120056476958</c:v>
                </c:pt>
                <c:pt idx="85">
                  <c:v>-1.004144953898056</c:v>
                </c:pt>
                <c:pt idx="86">
                  <c:v>-1.004170002398607</c:v>
                </c:pt>
                <c:pt idx="87">
                  <c:v>-1.004195202902947</c:v>
                </c:pt>
                <c:pt idx="88">
                  <c:v>-1.00422055634116</c:v>
                </c:pt>
                <c:pt idx="89">
                  <c:v>-1.004246063649114</c:v>
                </c:pt>
                <c:pt idx="90">
                  <c:v>-1.004271725768498</c:v>
                </c:pt>
                <c:pt idx="91">
                  <c:v>-1.004297543646858</c:v>
                </c:pt>
                <c:pt idx="92">
                  <c:v>-1.004323518237638</c:v>
                </c:pt>
                <c:pt idx="93">
                  <c:v>-1.004349650500214</c:v>
                </c:pt>
                <c:pt idx="94">
                  <c:v>-1.004375941399936</c:v>
                </c:pt>
                <c:pt idx="95">
                  <c:v>-1.004402391908163</c:v>
                </c:pt>
                <c:pt idx="96">
                  <c:v>-1.004429003002303</c:v>
                </c:pt>
                <c:pt idx="97">
                  <c:v>-1.004455775665853</c:v>
                </c:pt>
                <c:pt idx="98">
                  <c:v>-1.004482710888434</c:v>
                </c:pt>
                <c:pt idx="99">
                  <c:v>-1.004509809665838</c:v>
                </c:pt>
                <c:pt idx="100">
                  <c:v>-1.00453707300006</c:v>
                </c:pt>
                <c:pt idx="101">
                  <c:v>-1.004564501899341</c:v>
                </c:pt>
                <c:pt idx="102">
                  <c:v>-1.004592097378211</c:v>
                </c:pt>
                <c:pt idx="103">
                  <c:v>-1.004619860457524</c:v>
                </c:pt>
                <c:pt idx="104">
                  <c:v>-1.004647792164502</c:v>
                </c:pt>
                <c:pt idx="105">
                  <c:v>-1.004675893532778</c:v>
                </c:pt>
                <c:pt idx="106">
                  <c:v>-1.004704165602432</c:v>
                </c:pt>
                <c:pt idx="107">
                  <c:v>-1.004732609420039</c:v>
                </c:pt>
                <c:pt idx="108">
                  <c:v>-1.004761226038705</c:v>
                </c:pt>
                <c:pt idx="109">
                  <c:v>-1.004790016518112</c:v>
                </c:pt>
                <c:pt idx="110">
                  <c:v>-1.004818981924562</c:v>
                </c:pt>
                <c:pt idx="111">
                  <c:v>-1.004848123331017</c:v>
                </c:pt>
                <c:pt idx="112">
                  <c:v>-1.004877441817143</c:v>
                </c:pt>
                <c:pt idx="113">
                  <c:v>-1.004906938469353</c:v>
                </c:pt>
                <c:pt idx="114">
                  <c:v>-1.004936614380854</c:v>
                </c:pt>
                <c:pt idx="115">
                  <c:v>-1.004966470651686</c:v>
                </c:pt>
                <c:pt idx="116">
                  <c:v>-1.004996508388768</c:v>
                </c:pt>
                <c:pt idx="117">
                  <c:v>-1.005026728705944</c:v>
                </c:pt>
                <c:pt idx="118">
                  <c:v>-1.005057132724027</c:v>
                </c:pt>
                <c:pt idx="119">
                  <c:v>-1.005087721570845</c:v>
                </c:pt>
                <c:pt idx="120">
                  <c:v>-1.005118496381284</c:v>
                </c:pt>
                <c:pt idx="121">
                  <c:v>-1.005149458297336</c:v>
                </c:pt>
                <c:pt idx="122">
                  <c:v>-1.005180608468145</c:v>
                </c:pt>
                <c:pt idx="123">
                  <c:v>-1.005211948050054</c:v>
                </c:pt>
                <c:pt idx="124">
                  <c:v>-1.00524347820665</c:v>
                </c:pt>
                <c:pt idx="125">
                  <c:v>-1.005275200108812</c:v>
                </c:pt>
                <c:pt idx="126">
                  <c:v>-1.005307114934758</c:v>
                </c:pt>
                <c:pt idx="127">
                  <c:v>-1.005339223870094</c:v>
                </c:pt>
                <c:pt idx="128">
                  <c:v>-1.005371528107862</c:v>
                </c:pt>
                <c:pt idx="129">
                  <c:v>-1.005404028848586</c:v>
                </c:pt>
                <c:pt idx="130">
                  <c:v>-1.005436727300324</c:v>
                </c:pt>
                <c:pt idx="131">
                  <c:v>-1.005469624678716</c:v>
                </c:pt>
                <c:pt idx="132">
                  <c:v>-1.005502722207032</c:v>
                </c:pt>
                <c:pt idx="133">
                  <c:v>-1.005536021116223</c:v>
                </c:pt>
                <c:pt idx="134">
                  <c:v>-1.005569522644972</c:v>
                </c:pt>
                <c:pt idx="135">
                  <c:v>-1.005603228039743</c:v>
                </c:pt>
                <c:pt idx="136">
                  <c:v>-1.005637138554832</c:v>
                </c:pt>
                <c:pt idx="137">
                  <c:v>-1.00567125545242</c:v>
                </c:pt>
                <c:pt idx="138">
                  <c:v>-1.005705580002622</c:v>
                </c:pt>
                <c:pt idx="139">
                  <c:v>-1.00574011348354</c:v>
                </c:pt>
                <c:pt idx="140">
                  <c:v>-1.005774857181317</c:v>
                </c:pt>
                <c:pt idx="141">
                  <c:v>-1.005809812390187</c:v>
                </c:pt>
                <c:pt idx="142">
                  <c:v>-1.005844980412528</c:v>
                </c:pt>
                <c:pt idx="143">
                  <c:v>-1.00588036255892</c:v>
                </c:pt>
                <c:pt idx="144">
                  <c:v>-1.005915960148192</c:v>
                </c:pt>
                <c:pt idx="145">
                  <c:v>-1.005951774507481</c:v>
                </c:pt>
                <c:pt idx="146">
                  <c:v>-1.005987806972284</c:v>
                </c:pt>
                <c:pt idx="147">
                  <c:v>-1.006024058886516</c:v>
                </c:pt>
                <c:pt idx="148">
                  <c:v>-1.006060531602561</c:v>
                </c:pt>
                <c:pt idx="149">
                  <c:v>-1.00609722648133</c:v>
                </c:pt>
                <c:pt idx="150">
                  <c:v>-1.00613414489232</c:v>
                </c:pt>
                <c:pt idx="151">
                  <c:v>-1.006171288213665</c:v>
                </c:pt>
                <c:pt idx="152">
                  <c:v>-1.006208657832195</c:v>
                </c:pt>
                <c:pt idx="153">
                  <c:v>-1.006246255143496</c:v>
                </c:pt>
                <c:pt idx="154">
                  <c:v>-1.006284081551963</c:v>
                </c:pt>
                <c:pt idx="155">
                  <c:v>-1.006322138470863</c:v>
                </c:pt>
                <c:pt idx="156">
                  <c:v>-1.00636042732239</c:v>
                </c:pt>
                <c:pt idx="157">
                  <c:v>-1.006398949537725</c:v>
                </c:pt>
                <c:pt idx="158">
                  <c:v>-1.006437706557095</c:v>
                </c:pt>
                <c:pt idx="159">
                  <c:v>-1.006476699829834</c:v>
                </c:pt>
                <c:pt idx="160">
                  <c:v>-1.006515930814442</c:v>
                </c:pt>
                <c:pt idx="161">
                  <c:v>-1.006555400978646</c:v>
                </c:pt>
                <c:pt idx="162">
                  <c:v>-1.006595111799462</c:v>
                </c:pt>
                <c:pt idx="163">
                  <c:v>-1.006635064763254</c:v>
                </c:pt>
                <c:pt idx="164">
                  <c:v>-1.006675261365801</c:v>
                </c:pt>
                <c:pt idx="165">
                  <c:v>-1.006715703112351</c:v>
                </c:pt>
                <c:pt idx="166">
                  <c:v>-1.006756391517694</c:v>
                </c:pt>
                <c:pt idx="167">
                  <c:v>-1.006797328106215</c:v>
                </c:pt>
                <c:pt idx="168">
                  <c:v>-1.006838514411968</c:v>
                </c:pt>
                <c:pt idx="169">
                  <c:v>-1.006879951978732</c:v>
                </c:pt>
                <c:pt idx="170">
                  <c:v>-1.00692164236008</c:v>
                </c:pt>
                <c:pt idx="171">
                  <c:v>-1.006963587119442</c:v>
                </c:pt>
                <c:pt idx="172">
                  <c:v>-1.007005787830172</c:v>
                </c:pt>
                <c:pt idx="173">
                  <c:v>-1.007048246075614</c:v>
                </c:pt>
                <c:pt idx="174">
                  <c:v>-1.007090963449168</c:v>
                </c:pt>
                <c:pt idx="175">
                  <c:v>-1.007133941554358</c:v>
                </c:pt>
                <c:pt idx="176">
                  <c:v>-1.007177182004896</c:v>
                </c:pt>
                <c:pt idx="177">
                  <c:v>-1.007220686424755</c:v>
                </c:pt>
                <c:pt idx="178">
                  <c:v>-1.007264456448237</c:v>
                </c:pt>
                <c:pt idx="179">
                  <c:v>-1.007308493720036</c:v>
                </c:pt>
                <c:pt idx="180">
                  <c:v>-1.007352799895315</c:v>
                </c:pt>
                <c:pt idx="181">
                  <c:v>-1.007397376639771</c:v>
                </c:pt>
                <c:pt idx="182">
                  <c:v>-1.007442225629709</c:v>
                </c:pt>
                <c:pt idx="183">
                  <c:v>-1.007487348552109</c:v>
                </c:pt>
                <c:pt idx="184">
                  <c:v>-1.007532747104703</c:v>
                </c:pt>
                <c:pt idx="185">
                  <c:v>-1.007578422996041</c:v>
                </c:pt>
                <c:pt idx="186">
                  <c:v>-1.007624377945568</c:v>
                </c:pt>
                <c:pt idx="187">
                  <c:v>-1.007670613683695</c:v>
                </c:pt>
                <c:pt idx="188">
                  <c:v>-1.007717131951875</c:v>
                </c:pt>
                <c:pt idx="189">
                  <c:v>-1.007763934502673</c:v>
                </c:pt>
                <c:pt idx="190">
                  <c:v>-1.007811023099845</c:v>
                </c:pt>
                <c:pt idx="191">
                  <c:v>-1.007858399518412</c:v>
                </c:pt>
                <c:pt idx="192">
                  <c:v>-1.007906065544733</c:v>
                </c:pt>
                <c:pt idx="193">
                  <c:v>-1.007954022976587</c:v>
                </c:pt>
                <c:pt idx="194">
                  <c:v>-1.008002273623244</c:v>
                </c:pt>
                <c:pt idx="195">
                  <c:v>-1.008050819305548</c:v>
                </c:pt>
                <c:pt idx="196">
                  <c:v>-1.008099661855989</c:v>
                </c:pt>
                <c:pt idx="197">
                  <c:v>-1.008148803118788</c:v>
                </c:pt>
                <c:pt idx="198">
                  <c:v>-1.008198244949973</c:v>
                </c:pt>
                <c:pt idx="199">
                  <c:v>-1.008247989217459</c:v>
                </c:pt>
                <c:pt idx="200">
                  <c:v>-1.008298037801127</c:v>
                </c:pt>
                <c:pt idx="201">
                  <c:v>-1.008348392592908</c:v>
                </c:pt>
                <c:pt idx="202">
                  <c:v>-1.008399055496865</c:v>
                </c:pt>
                <c:pt idx="203">
                  <c:v>-1.008450028429271</c:v>
                </c:pt>
                <c:pt idx="204">
                  <c:v>-1.008501313318696</c:v>
                </c:pt>
                <c:pt idx="205">
                  <c:v>-1.008552912106087</c:v>
                </c:pt>
                <c:pt idx="206">
                  <c:v>-1.008604826744858</c:v>
                </c:pt>
                <c:pt idx="207">
                  <c:v>-1.008657059200965</c:v>
                </c:pt>
                <c:pt idx="208">
                  <c:v>-1.008709611453002</c:v>
                </c:pt>
                <c:pt idx="209">
                  <c:v>-1.00876248549228</c:v>
                </c:pt>
                <c:pt idx="210">
                  <c:v>-1.008815683322915</c:v>
                </c:pt>
                <c:pt idx="211">
                  <c:v>-1.008869206961919</c:v>
                </c:pt>
                <c:pt idx="212">
                  <c:v>-1.00892305843928</c:v>
                </c:pt>
                <c:pt idx="213">
                  <c:v>-1.00897723979806</c:v>
                </c:pt>
                <c:pt idx="214">
                  <c:v>-1.009031753094478</c:v>
                </c:pt>
                <c:pt idx="215">
                  <c:v>-1.009086600398001</c:v>
                </c:pt>
                <c:pt idx="216">
                  <c:v>-1.009141783791437</c:v>
                </c:pt>
                <c:pt idx="217">
                  <c:v>-1.009197305371022</c:v>
                </c:pt>
                <c:pt idx="218">
                  <c:v>-1.009253167246518</c:v>
                </c:pt>
                <c:pt idx="219">
                  <c:v>-1.0093093715413</c:v>
                </c:pt>
                <c:pt idx="220">
                  <c:v>-1.009365920392451</c:v>
                </c:pt>
                <c:pt idx="221">
                  <c:v>-1.009422815950859</c:v>
                </c:pt>
                <c:pt idx="222">
                  <c:v>-1.009480060381308</c:v>
                </c:pt>
                <c:pt idx="223">
                  <c:v>-1.009537655862574</c:v>
                </c:pt>
                <c:pt idx="224">
                  <c:v>-1.009595604587524</c:v>
                </c:pt>
                <c:pt idx="225">
                  <c:v>-1.009653908763211</c:v>
                </c:pt>
                <c:pt idx="226">
                  <c:v>-1.009712570610972</c:v>
                </c:pt>
                <c:pt idx="227">
                  <c:v>-1.009771592366524</c:v>
                </c:pt>
                <c:pt idx="228">
                  <c:v>-1.009830976280069</c:v>
                </c:pt>
                <c:pt idx="229">
                  <c:v>-1.009890724616388</c:v>
                </c:pt>
                <c:pt idx="230">
                  <c:v>-1.009950839654945</c:v>
                </c:pt>
                <c:pt idx="231">
                  <c:v>-1.010011323689988</c:v>
                </c:pt>
                <c:pt idx="232">
                  <c:v>-1.010072179030652</c:v>
                </c:pt>
                <c:pt idx="233">
                  <c:v>-1.010133408001058</c:v>
                </c:pt>
                <c:pt idx="234">
                  <c:v>-1.010195012940421</c:v>
                </c:pt>
                <c:pt idx="235">
                  <c:v>-1.010256996203157</c:v>
                </c:pt>
                <c:pt idx="236">
                  <c:v>-1.01031936015898</c:v>
                </c:pt>
                <c:pt idx="237">
                  <c:v>-1.010382107193014</c:v>
                </c:pt>
                <c:pt idx="238">
                  <c:v>-1.010445239705903</c:v>
                </c:pt>
                <c:pt idx="239">
                  <c:v>-1.010508760113912</c:v>
                </c:pt>
                <c:pt idx="240">
                  <c:v>-1.010572670849039</c:v>
                </c:pt>
                <c:pt idx="241">
                  <c:v>-1.010636974359125</c:v>
                </c:pt>
                <c:pt idx="242">
                  <c:v>-1.010701673107965</c:v>
                </c:pt>
                <c:pt idx="243">
                  <c:v>-1.010766769575417</c:v>
                </c:pt>
                <c:pt idx="244">
                  <c:v>-1.010832266257514</c:v>
                </c:pt>
                <c:pt idx="245">
                  <c:v>-1.010898165666582</c:v>
                </c:pt>
                <c:pt idx="246">
                  <c:v>-1.010964470331346</c:v>
                </c:pt>
                <c:pt idx="247">
                  <c:v>-1.011031182797053</c:v>
                </c:pt>
                <c:pt idx="248">
                  <c:v>-1.011098305625581</c:v>
                </c:pt>
                <c:pt idx="249">
                  <c:v>-1.01116584139556</c:v>
                </c:pt>
                <c:pt idx="250">
                  <c:v>-1.011233792702486</c:v>
                </c:pt>
                <c:pt idx="251">
                  <c:v>-1.011302162158842</c:v>
                </c:pt>
                <c:pt idx="252">
                  <c:v>-1.011370952394218</c:v>
                </c:pt>
                <c:pt idx="253">
                  <c:v>-1.011440166055428</c:v>
                </c:pt>
                <c:pt idx="254">
                  <c:v>-1.011509805806633</c:v>
                </c:pt>
                <c:pt idx="255">
                  <c:v>-1.011579874329464</c:v>
                </c:pt>
                <c:pt idx="256">
                  <c:v>-1.011650374323146</c:v>
                </c:pt>
                <c:pt idx="257">
                  <c:v>-1.011721308504616</c:v>
                </c:pt>
                <c:pt idx="258">
                  <c:v>-1.011792679608658</c:v>
                </c:pt>
                <c:pt idx="259">
                  <c:v>-1.011864490388019</c:v>
                </c:pt>
                <c:pt idx="260">
                  <c:v>-1.011936743613543</c:v>
                </c:pt>
                <c:pt idx="261">
                  <c:v>-1.012009442074297</c:v>
                </c:pt>
                <c:pt idx="262">
                  <c:v>-1.0120825885777</c:v>
                </c:pt>
                <c:pt idx="263">
                  <c:v>-1.012156185949651</c:v>
                </c:pt>
                <c:pt idx="264">
                  <c:v>-1.012230237034664</c:v>
                </c:pt>
                <c:pt idx="265">
                  <c:v>-1.012304744695999</c:v>
                </c:pt>
                <c:pt idx="266">
                  <c:v>-1.012379711815793</c:v>
                </c:pt>
                <c:pt idx="267">
                  <c:v>-1.012455141295197</c:v>
                </c:pt>
                <c:pt idx="268">
                  <c:v>-1.012531036054509</c:v>
                </c:pt>
                <c:pt idx="269">
                  <c:v>-1.012607399033315</c:v>
                </c:pt>
                <c:pt idx="270">
                  <c:v>-1.01268423319062</c:v>
                </c:pt>
                <c:pt idx="271">
                  <c:v>-1.012761541504992</c:v>
                </c:pt>
                <c:pt idx="272">
                  <c:v>-1.0128393269747</c:v>
                </c:pt>
                <c:pt idx="273">
                  <c:v>-1.012917592617852</c:v>
                </c:pt>
                <c:pt idx="274">
                  <c:v>-1.012996341472545</c:v>
                </c:pt>
                <c:pt idx="275">
                  <c:v>-1.013075576596999</c:v>
                </c:pt>
                <c:pt idx="276">
                  <c:v>-1.013155301069707</c:v>
                </c:pt>
                <c:pt idx="277">
                  <c:v>-1.013235517989578</c:v>
                </c:pt>
                <c:pt idx="278">
                  <c:v>-1.013316230476085</c:v>
                </c:pt>
                <c:pt idx="279">
                  <c:v>-1.013397441669415</c:v>
                </c:pt>
                <c:pt idx="280">
                  <c:v>-1.013479154730611</c:v>
                </c:pt>
                <c:pt idx="281">
                  <c:v>-1.013561372841732</c:v>
                </c:pt>
                <c:pt idx="282">
                  <c:v>-1.013644099205995</c:v>
                </c:pt>
                <c:pt idx="283">
                  <c:v>-1.013727337047934</c:v>
                </c:pt>
                <c:pt idx="284">
                  <c:v>-1.013811089613554</c:v>
                </c:pt>
                <c:pt idx="285">
                  <c:v>-1.013895360170481</c:v>
                </c:pt>
                <c:pt idx="286">
                  <c:v>-1.013980152008126</c:v>
                </c:pt>
                <c:pt idx="287">
                  <c:v>-1.014065468437836</c:v>
                </c:pt>
                <c:pt idx="288">
                  <c:v>-1.014151312793056</c:v>
                </c:pt>
                <c:pt idx="289">
                  <c:v>-1.014237688429492</c:v>
                </c:pt>
                <c:pt idx="290">
                  <c:v>-1.014324598725266</c:v>
                </c:pt>
                <c:pt idx="291">
                  <c:v>-1.014412047081088</c:v>
                </c:pt>
                <c:pt idx="292">
                  <c:v>-1.014500036920412</c:v>
                </c:pt>
                <c:pt idx="293">
                  <c:v>-1.014588571689607</c:v>
                </c:pt>
                <c:pt idx="294">
                  <c:v>-1.014677654858121</c:v>
                </c:pt>
                <c:pt idx="295">
                  <c:v>-1.014767289918654</c:v>
                </c:pt>
                <c:pt idx="296">
                  <c:v>-1.014857480387323</c:v>
                </c:pt>
                <c:pt idx="297">
                  <c:v>-1.014948229803835</c:v>
                </c:pt>
                <c:pt idx="298">
                  <c:v>-1.015039541731662</c:v>
                </c:pt>
                <c:pt idx="299">
                  <c:v>-1.015131419758211</c:v>
                </c:pt>
                <c:pt idx="300">
                  <c:v>-1.015223867495004</c:v>
                </c:pt>
                <c:pt idx="301">
                  <c:v>-1.015316888577852</c:v>
                </c:pt>
                <c:pt idx="302">
                  <c:v>-1.015410486667036</c:v>
                </c:pt>
                <c:pt idx="303">
                  <c:v>-1.015504665447484</c:v>
                </c:pt>
                <c:pt idx="304">
                  <c:v>-1.015599428628957</c:v>
                </c:pt>
                <c:pt idx="305">
                  <c:v>-1.015694779946226</c:v>
                </c:pt>
                <c:pt idx="306">
                  <c:v>-1.015790723159264</c:v>
                </c:pt>
                <c:pt idx="307">
                  <c:v>-1.015887262053427</c:v>
                </c:pt>
                <c:pt idx="308">
                  <c:v>-1.015984400439642</c:v>
                </c:pt>
                <c:pt idx="309">
                  <c:v>-1.016082142154601</c:v>
                </c:pt>
                <c:pt idx="310">
                  <c:v>-1.016180491060945</c:v>
                </c:pt>
                <c:pt idx="311">
                  <c:v>-1.016279451047464</c:v>
                </c:pt>
                <c:pt idx="312">
                  <c:v>-1.016379026029284</c:v>
                </c:pt>
                <c:pt idx="313">
                  <c:v>-1.016479219948069</c:v>
                </c:pt>
                <c:pt idx="314">
                  <c:v>-1.016580036772216</c:v>
                </c:pt>
                <c:pt idx="315">
                  <c:v>-1.016681480497053</c:v>
                </c:pt>
                <c:pt idx="316">
                  <c:v>-1.016783555145043</c:v>
                </c:pt>
                <c:pt idx="317">
                  <c:v>-1.016886264765982</c:v>
                </c:pt>
                <c:pt idx="318">
                  <c:v>-1.016989613437211</c:v>
                </c:pt>
                <c:pt idx="319">
                  <c:v>-1.017093605263813</c:v>
                </c:pt>
                <c:pt idx="320">
                  <c:v>-1.017198244378827</c:v>
                </c:pt>
                <c:pt idx="321">
                  <c:v>-1.017303534943458</c:v>
                </c:pt>
                <c:pt idx="322">
                  <c:v>-1.017409481147284</c:v>
                </c:pt>
                <c:pt idx="323">
                  <c:v>-1.017516087208473</c:v>
                </c:pt>
                <c:pt idx="324">
                  <c:v>-1.017623357373999</c:v>
                </c:pt>
                <c:pt idx="325">
                  <c:v>-1.017731295919853</c:v>
                </c:pt>
                <c:pt idx="326">
                  <c:v>-1.01783990715127</c:v>
                </c:pt>
                <c:pt idx="327">
                  <c:v>-1.017949195402945</c:v>
                </c:pt>
                <c:pt idx="328">
                  <c:v>-1.018059165039255</c:v>
                </c:pt>
                <c:pt idx="329">
                  <c:v>-1.018169820454488</c:v>
                </c:pt>
                <c:pt idx="330">
                  <c:v>-1.018281166073066</c:v>
                </c:pt>
                <c:pt idx="331">
                  <c:v>-1.018393206349773</c:v>
                </c:pt>
                <c:pt idx="332">
                  <c:v>-1.01850594576999</c:v>
                </c:pt>
                <c:pt idx="333">
                  <c:v>-1.018619388849922</c:v>
                </c:pt>
                <c:pt idx="334">
                  <c:v>-1.01873354013684</c:v>
                </c:pt>
                <c:pt idx="335">
                  <c:v>-1.018848404209306</c:v>
                </c:pt>
                <c:pt idx="336">
                  <c:v>-1.018963985677427</c:v>
                </c:pt>
                <c:pt idx="337">
                  <c:v>-1.019080289183083</c:v>
                </c:pt>
                <c:pt idx="338">
                  <c:v>-1.019197319400177</c:v>
                </c:pt>
                <c:pt idx="339">
                  <c:v>-1.019315081034876</c:v>
                </c:pt>
                <c:pt idx="340">
                  <c:v>-1.019433578825864</c:v>
                </c:pt>
                <c:pt idx="341">
                  <c:v>-1.019552817544586</c:v>
                </c:pt>
                <c:pt idx="342">
                  <c:v>-1.019672801995501</c:v>
                </c:pt>
                <c:pt idx="343">
                  <c:v>-1.019793537016339</c:v>
                </c:pt>
                <c:pt idx="344">
                  <c:v>-1.019915027478353</c:v>
                </c:pt>
                <c:pt idx="345">
                  <c:v>-1.020037278286582</c:v>
                </c:pt>
                <c:pt idx="346">
                  <c:v>-1.020160294380106</c:v>
                </c:pt>
                <c:pt idx="347">
                  <c:v>-1.020284080732318</c:v>
                </c:pt>
                <c:pt idx="348">
                  <c:v>-1.020408642351178</c:v>
                </c:pt>
                <c:pt idx="349">
                  <c:v>-1.020533984279492</c:v>
                </c:pt>
                <c:pt idx="350">
                  <c:v>-1.020660111595174</c:v>
                </c:pt>
                <c:pt idx="351">
                  <c:v>-1.020787029411525</c:v>
                </c:pt>
                <c:pt idx="352">
                  <c:v>-1.020914742877504</c:v>
                </c:pt>
                <c:pt idx="353">
                  <c:v>-1.021043257178007</c:v>
                </c:pt>
                <c:pt idx="354">
                  <c:v>-1.021172577534148</c:v>
                </c:pt>
                <c:pt idx="355">
                  <c:v>-1.02130270920354</c:v>
                </c:pt>
                <c:pt idx="356">
                  <c:v>-1.021433657480583</c:v>
                </c:pt>
                <c:pt idx="357">
                  <c:v>-1.021565427696748</c:v>
                </c:pt>
                <c:pt idx="358">
                  <c:v>-1.021698025220873</c:v>
                </c:pt>
                <c:pt idx="359">
                  <c:v>-1.021831455459451</c:v>
                </c:pt>
                <c:pt idx="360">
                  <c:v>-1.021965723856927</c:v>
                </c:pt>
                <c:pt idx="361">
                  <c:v>-1.022100835896</c:v>
                </c:pt>
                <c:pt idx="362">
                  <c:v>-1.022236797097919</c:v>
                </c:pt>
                <c:pt idx="363">
                  <c:v>-1.022373613022793</c:v>
                </c:pt>
                <c:pt idx="364">
                  <c:v>-1.022511289269891</c:v>
                </c:pt>
                <c:pt idx="365">
                  <c:v>-1.022649831477958</c:v>
                </c:pt>
                <c:pt idx="366">
                  <c:v>-1.022789245325524</c:v>
                </c:pt>
                <c:pt idx="367">
                  <c:v>-1.02292953653122</c:v>
                </c:pt>
                <c:pt idx="368">
                  <c:v>-1.023070710854097</c:v>
                </c:pt>
                <c:pt idx="369">
                  <c:v>-1.023212774093947</c:v>
                </c:pt>
                <c:pt idx="370">
                  <c:v>-1.023355732091627</c:v>
                </c:pt>
                <c:pt idx="371">
                  <c:v>-1.023499590729387</c:v>
                </c:pt>
                <c:pt idx="372">
                  <c:v>-1.023644355931198</c:v>
                </c:pt>
                <c:pt idx="373">
                  <c:v>-1.023790033663089</c:v>
                </c:pt>
                <c:pt idx="374">
                  <c:v>-1.023936629933482</c:v>
                </c:pt>
                <c:pt idx="375">
                  <c:v>-1.02408415079353</c:v>
                </c:pt>
                <c:pt idx="376">
                  <c:v>-1.024232602337461</c:v>
                </c:pt>
                <c:pt idx="377">
                  <c:v>-1.024381990702926</c:v>
                </c:pt>
                <c:pt idx="378">
                  <c:v>-1.024532322071347</c:v>
                </c:pt>
                <c:pt idx="379">
                  <c:v>-1.024683602668268</c:v>
                </c:pt>
                <c:pt idx="380">
                  <c:v>-1.024835838763712</c:v>
                </c:pt>
                <c:pt idx="381">
                  <c:v>-1.024989036672541</c:v>
                </c:pt>
                <c:pt idx="382">
                  <c:v>-1.025143202754819</c:v>
                </c:pt>
                <c:pt idx="383">
                  <c:v>-1.025298343416178</c:v>
                </c:pt>
                <c:pt idx="384">
                  <c:v>-1.025454465108185</c:v>
                </c:pt>
                <c:pt idx="385">
                  <c:v>-1.025611574328719</c:v>
                </c:pt>
                <c:pt idx="386">
                  <c:v>-1.025769677622345</c:v>
                </c:pt>
                <c:pt idx="387">
                  <c:v>-1.025928781580698</c:v>
                </c:pt>
                <c:pt idx="388">
                  <c:v>-1.02608889284286</c:v>
                </c:pt>
                <c:pt idx="389">
                  <c:v>-1.026250018095756</c:v>
                </c:pt>
                <c:pt idx="390">
                  <c:v>-1.026412164074539</c:v>
                </c:pt>
                <c:pt idx="391">
                  <c:v>-1.026575337562987</c:v>
                </c:pt>
                <c:pt idx="392">
                  <c:v>-1.026739545393906</c:v>
                </c:pt>
                <c:pt idx="393">
                  <c:v>-1.026904794449524</c:v>
                </c:pt>
                <c:pt idx="394">
                  <c:v>-1.027071091661907</c:v>
                </c:pt>
                <c:pt idx="395">
                  <c:v>-1.027238444013364</c:v>
                </c:pt>
                <c:pt idx="396">
                  <c:v>-1.027406858536862</c:v>
                </c:pt>
                <c:pt idx="397">
                  <c:v>-1.027576342316448</c:v>
                </c:pt>
                <c:pt idx="398">
                  <c:v>-1.027746902487668</c:v>
                </c:pt>
                <c:pt idx="399">
                  <c:v>-1.027918546237994</c:v>
                </c:pt>
                <c:pt idx="400">
                  <c:v>-1.028091280807259</c:v>
                </c:pt>
                <c:pt idx="401">
                  <c:v>-1.028265113488088</c:v>
                </c:pt>
                <c:pt idx="402">
                  <c:v>-1.028440051626338</c:v>
                </c:pt>
                <c:pt idx="403">
                  <c:v>-1.028616102621544</c:v>
                </c:pt>
                <c:pt idx="404">
                  <c:v>-1.028793273927366</c:v>
                </c:pt>
                <c:pt idx="405">
                  <c:v>-1.028971573052042</c:v>
                </c:pt>
                <c:pt idx="406">
                  <c:v>-1.029151007558841</c:v>
                </c:pt>
                <c:pt idx="407">
                  <c:v>-1.029331585066533</c:v>
                </c:pt>
                <c:pt idx="408">
                  <c:v>-1.029513313249847</c:v>
                </c:pt>
                <c:pt idx="409">
                  <c:v>-1.029696199839946</c:v>
                </c:pt>
                <c:pt idx="410">
                  <c:v>-1.029880252624902</c:v>
                </c:pt>
                <c:pt idx="411">
                  <c:v>-1.030065479450175</c:v>
                </c:pt>
                <c:pt idx="412">
                  <c:v>-1.030251888219098</c:v>
                </c:pt>
                <c:pt idx="413">
                  <c:v>-1.030439486893369</c:v>
                </c:pt>
                <c:pt idx="414">
                  <c:v>-1.030628283493545</c:v>
                </c:pt>
                <c:pt idx="415">
                  <c:v>-1.030818286099537</c:v>
                </c:pt>
                <c:pt idx="416">
                  <c:v>-1.031009502851123</c:v>
                </c:pt>
                <c:pt idx="417">
                  <c:v>-1.031201941948452</c:v>
                </c:pt>
                <c:pt idx="418">
                  <c:v>-1.031395611652559</c:v>
                </c:pt>
                <c:pt idx="419">
                  <c:v>-1.03159052028589</c:v>
                </c:pt>
                <c:pt idx="420">
                  <c:v>-1.031786676232821</c:v>
                </c:pt>
                <c:pt idx="421">
                  <c:v>-1.031984087940193</c:v>
                </c:pt>
                <c:pt idx="422">
                  <c:v>-1.032182763917847</c:v>
                </c:pt>
                <c:pt idx="423">
                  <c:v>-1.032382712739167</c:v>
                </c:pt>
                <c:pt idx="424">
                  <c:v>-1.032583943041623</c:v>
                </c:pt>
                <c:pt idx="425">
                  <c:v>-1.032786463527329</c:v>
                </c:pt>
                <c:pt idx="426">
                  <c:v>-1.032990282963599</c:v>
                </c:pt>
                <c:pt idx="427">
                  <c:v>-1.033195410183509</c:v>
                </c:pt>
                <c:pt idx="428">
                  <c:v>-1.033401854086472</c:v>
                </c:pt>
                <c:pt idx="429">
                  <c:v>-1.033609623638807</c:v>
                </c:pt>
                <c:pt idx="430">
                  <c:v>-1.033818727874329</c:v>
                </c:pt>
                <c:pt idx="431">
                  <c:v>-1.03402917589493</c:v>
                </c:pt>
                <c:pt idx="432">
                  <c:v>-1.034240976871174</c:v>
                </c:pt>
                <c:pt idx="433">
                  <c:v>-1.034454140042901</c:v>
                </c:pt>
                <c:pt idx="434">
                  <c:v>-1.03466867471983</c:v>
                </c:pt>
                <c:pt idx="435">
                  <c:v>-1.034884590282168</c:v>
                </c:pt>
                <c:pt idx="436">
                  <c:v>-1.035101896181239</c:v>
                </c:pt>
                <c:pt idx="437">
                  <c:v>-1.035320601940101</c:v>
                </c:pt>
                <c:pt idx="438">
                  <c:v>-1.035540717154178</c:v>
                </c:pt>
                <c:pt idx="439">
                  <c:v>-1.035762251491904</c:v>
                </c:pt>
                <c:pt idx="440">
                  <c:v>-1.035985214695364</c:v>
                </c:pt>
                <c:pt idx="441">
                  <c:v>-1.036209616580948</c:v>
                </c:pt>
                <c:pt idx="442">
                  <c:v>-1.036435467040009</c:v>
                </c:pt>
                <c:pt idx="443">
                  <c:v>-1.036662776039529</c:v>
                </c:pt>
                <c:pt idx="444">
                  <c:v>-1.036891553622792</c:v>
                </c:pt>
                <c:pt idx="445">
                  <c:v>-1.037121809910068</c:v>
                </c:pt>
                <c:pt idx="446">
                  <c:v>-1.037353555099292</c:v>
                </c:pt>
                <c:pt idx="447">
                  <c:v>-1.037586799466767</c:v>
                </c:pt>
                <c:pt idx="448">
                  <c:v>-1.037821553367861</c:v>
                </c:pt>
                <c:pt idx="449">
                  <c:v>-1.038057827237721</c:v>
                </c:pt>
                <c:pt idx="450">
                  <c:v>-1.038295631591983</c:v>
                </c:pt>
                <c:pt idx="451">
                  <c:v>-1.038534977027508</c:v>
                </c:pt>
                <c:pt idx="452">
                  <c:v>-1.038775874223103</c:v>
                </c:pt>
                <c:pt idx="453">
                  <c:v>-1.03901833394027</c:v>
                </c:pt>
                <c:pt idx="454">
                  <c:v>-1.039262367023951</c:v>
                </c:pt>
                <c:pt idx="455">
                  <c:v>-1.039507984403285</c:v>
                </c:pt>
                <c:pt idx="456">
                  <c:v>-1.039755197092374</c:v>
                </c:pt>
                <c:pt idx="457">
                  <c:v>-1.040004016191057</c:v>
                </c:pt>
                <c:pt idx="458">
                  <c:v>-1.040254452885687</c:v>
                </c:pt>
                <c:pt idx="459">
                  <c:v>-1.040506518449929</c:v>
                </c:pt>
                <c:pt idx="460">
                  <c:v>-1.040760224245551</c:v>
                </c:pt>
                <c:pt idx="461">
                  <c:v>-1.041015581723237</c:v>
                </c:pt>
                <c:pt idx="462">
                  <c:v>-1.041272602423401</c:v>
                </c:pt>
                <c:pt idx="463">
                  <c:v>-1.041531297977013</c:v>
                </c:pt>
                <c:pt idx="464">
                  <c:v>-1.041791680106435</c:v>
                </c:pt>
                <c:pt idx="465">
                  <c:v>-1.04205376062626</c:v>
                </c:pt>
                <c:pt idx="466">
                  <c:v>-1.042317551444171</c:v>
                </c:pt>
                <c:pt idx="467">
                  <c:v>-1.042583064561802</c:v>
                </c:pt>
                <c:pt idx="468">
                  <c:v>-1.042850312075606</c:v>
                </c:pt>
                <c:pt idx="469">
                  <c:v>-1.043119306177741</c:v>
                </c:pt>
                <c:pt idx="470">
                  <c:v>-1.043390059156962</c:v>
                </c:pt>
                <c:pt idx="471">
                  <c:v>-1.043662583399519</c:v>
                </c:pt>
                <c:pt idx="472">
                  <c:v>-1.043936891390072</c:v>
                </c:pt>
                <c:pt idx="473">
                  <c:v>-1.044212995712612</c:v>
                </c:pt>
                <c:pt idx="474">
                  <c:v>-1.044490909051391</c:v>
                </c:pt>
                <c:pt idx="475">
                  <c:v>-1.044770644191869</c:v>
                </c:pt>
                <c:pt idx="476">
                  <c:v>-1.045052214021665</c:v>
                </c:pt>
                <c:pt idx="477">
                  <c:v>-1.04533563153152</c:v>
                </c:pt>
                <c:pt idx="478">
                  <c:v>-1.045620909816275</c:v>
                </c:pt>
                <c:pt idx="479">
                  <c:v>-1.045908062075853</c:v>
                </c:pt>
                <c:pt idx="480">
                  <c:v>-1.046197101616264</c:v>
                </c:pt>
                <c:pt idx="481">
                  <c:v>-1.046488041850604</c:v>
                </c:pt>
                <c:pt idx="482">
                  <c:v>-1.046780896300084</c:v>
                </c:pt>
                <c:pt idx="483">
                  <c:v>-1.047075678595054</c:v>
                </c:pt>
                <c:pt idx="484">
                  <c:v>-1.047372402476056</c:v>
                </c:pt>
                <c:pt idx="485">
                  <c:v>-1.047671081794871</c:v>
                </c:pt>
                <c:pt idx="486">
                  <c:v>-1.047971730515592</c:v>
                </c:pt>
                <c:pt idx="487">
                  <c:v>-1.048274362715704</c:v>
                </c:pt>
                <c:pt idx="488">
                  <c:v>-1.048578992587175</c:v>
                </c:pt>
                <c:pt idx="489">
                  <c:v>-1.048885634437562</c:v>
                </c:pt>
                <c:pt idx="490">
                  <c:v>-1.04919430269113</c:v>
                </c:pt>
                <c:pt idx="491">
                  <c:v>-1.049505011889984</c:v>
                </c:pt>
                <c:pt idx="492">
                  <c:v>-1.049817776695212</c:v>
                </c:pt>
                <c:pt idx="493">
                  <c:v>-1.050132611888042</c:v>
                </c:pt>
                <c:pt idx="494">
                  <c:v>-1.050449532371016</c:v>
                </c:pt>
                <c:pt idx="495">
                  <c:v>-1.050768553169174</c:v>
                </c:pt>
                <c:pt idx="496">
                  <c:v>-1.051089689431252</c:v>
                </c:pt>
                <c:pt idx="497">
                  <c:v>-1.051412956430899</c:v>
                </c:pt>
                <c:pt idx="498">
                  <c:v>-1.051738369567899</c:v>
                </c:pt>
                <c:pt idx="499">
                  <c:v>-1.052065944369418</c:v>
                </c:pt>
                <c:pt idx="500">
                  <c:v>-1.052395696491256</c:v>
                </c:pt>
                <c:pt idx="501">
                  <c:v>-1.052727641719125</c:v>
                </c:pt>
                <c:pt idx="502">
                  <c:v>-1.053061795969932</c:v>
                </c:pt>
                <c:pt idx="503">
                  <c:v>-1.053398175293079</c:v>
                </c:pt>
                <c:pt idx="504">
                  <c:v>-1.053736795871786</c:v>
                </c:pt>
                <c:pt idx="505">
                  <c:v>-1.054077674024423</c:v>
                </c:pt>
                <c:pt idx="506">
                  <c:v>-1.054420826205856</c:v>
                </c:pt>
                <c:pt idx="507">
                  <c:v>-1.054766269008818</c:v>
                </c:pt>
                <c:pt idx="508">
                  <c:v>-1.05511401916529</c:v>
                </c:pt>
                <c:pt idx="509">
                  <c:v>-1.055464093547895</c:v>
                </c:pt>
                <c:pt idx="510">
                  <c:v>-1.055816509171323</c:v>
                </c:pt>
                <c:pt idx="511">
                  <c:v>-1.056171283193758</c:v>
                </c:pt>
                <c:pt idx="512">
                  <c:v>-1.05652843291833</c:v>
                </c:pt>
                <c:pt idx="513">
                  <c:v>-1.056887975794582</c:v>
                </c:pt>
                <c:pt idx="514">
                  <c:v>-1.05724992941996</c:v>
                </c:pt>
                <c:pt idx="515">
                  <c:v>-1.057614311541314</c:v>
                </c:pt>
                <c:pt idx="516">
                  <c:v>-1.057981140056423</c:v>
                </c:pt>
                <c:pt idx="517">
                  <c:v>-1.058350433015534</c:v>
                </c:pt>
                <c:pt idx="518">
                  <c:v>-1.058722208622928</c:v>
                </c:pt>
                <c:pt idx="519">
                  <c:v>-1.059096485238494</c:v>
                </c:pt>
                <c:pt idx="520">
                  <c:v>-1.05947328137933</c:v>
                </c:pt>
                <c:pt idx="521">
                  <c:v>-1.059852615721367</c:v>
                </c:pt>
                <c:pt idx="522">
                  <c:v>-1.060234507101</c:v>
                </c:pt>
                <c:pt idx="523">
                  <c:v>-1.060618974516758</c:v>
                </c:pt>
                <c:pt idx="524">
                  <c:v>-1.061006037130975</c:v>
                </c:pt>
                <c:pt idx="525">
                  <c:v>-1.061395714271499</c:v>
                </c:pt>
                <c:pt idx="526">
                  <c:v>-1.06178802543341</c:v>
                </c:pt>
                <c:pt idx="527">
                  <c:v>-1.06218299028077</c:v>
                </c:pt>
                <c:pt idx="528">
                  <c:v>-1.06258062864838</c:v>
                </c:pt>
                <c:pt idx="529">
                  <c:v>-1.062980960543583</c:v>
                </c:pt>
                <c:pt idx="530">
                  <c:v>-1.063384006148064</c:v>
                </c:pt>
                <c:pt idx="531">
                  <c:v>-1.063789785819689</c:v>
                </c:pt>
                <c:pt idx="532">
                  <c:v>-1.064198320094361</c:v>
                </c:pt>
                <c:pt idx="533">
                  <c:v>-1.064609629687907</c:v>
                </c:pt>
                <c:pt idx="534">
                  <c:v>-1.065023735497977</c:v>
                </c:pt>
                <c:pt idx="535">
                  <c:v>-1.065440658605977</c:v>
                </c:pt>
                <c:pt idx="536">
                  <c:v>-1.065860420279022</c:v>
                </c:pt>
                <c:pt idx="537">
                  <c:v>-1.06628304197192</c:v>
                </c:pt>
                <c:pt idx="538">
                  <c:v>-1.066708545329174</c:v>
                </c:pt>
                <c:pt idx="539">
                  <c:v>-1.067136952187012</c:v>
                </c:pt>
                <c:pt idx="540">
                  <c:v>-1.067568284575448</c:v>
                </c:pt>
                <c:pt idx="541">
                  <c:v>-1.068002564720366</c:v>
                </c:pt>
                <c:pt idx="542">
                  <c:v>-1.068439815045626</c:v>
                </c:pt>
                <c:pt idx="543">
                  <c:v>-1.068880058175211</c:v>
                </c:pt>
                <c:pt idx="544">
                  <c:v>-1.069323316935388</c:v>
                </c:pt>
                <c:pt idx="545">
                  <c:v>-1.069769614356904</c:v>
                </c:pt>
                <c:pt idx="546">
                  <c:v>-1.070218973677213</c:v>
                </c:pt>
                <c:pt idx="547">
                  <c:v>-1.070671418342726</c:v>
                </c:pt>
                <c:pt idx="548">
                  <c:v>-1.071126972011094</c:v>
                </c:pt>
                <c:pt idx="549">
                  <c:v>-1.071585658553523</c:v>
                </c:pt>
                <c:pt idx="550">
                  <c:v>-1.072047502057117</c:v>
                </c:pt>
                <c:pt idx="551">
                  <c:v>-1.072512526827251</c:v>
                </c:pt>
                <c:pt idx="552">
                  <c:v>-1.07298075738998</c:v>
                </c:pt>
                <c:pt idx="553">
                  <c:v>-1.073452218494477</c:v>
                </c:pt>
                <c:pt idx="554">
                  <c:v>-1.073926935115503</c:v>
                </c:pt>
                <c:pt idx="555">
                  <c:v>-1.07440493245591</c:v>
                </c:pt>
                <c:pt idx="556">
                  <c:v>-1.074886235949181</c:v>
                </c:pt>
                <c:pt idx="557">
                  <c:v>-1.075370871262004</c:v>
                </c:pt>
                <c:pt idx="558">
                  <c:v>-1.075858864296872</c:v>
                </c:pt>
                <c:pt idx="559">
                  <c:v>-1.076350241194732</c:v>
                </c:pt>
                <c:pt idx="560">
                  <c:v>-1.076845028337658</c:v>
                </c:pt>
                <c:pt idx="561">
                  <c:v>-1.077343252351567</c:v>
                </c:pt>
                <c:pt idx="562">
                  <c:v>-1.077844940108969</c:v>
                </c:pt>
                <c:pt idx="563">
                  <c:v>-1.078350118731757</c:v>
                </c:pt>
                <c:pt idx="564">
                  <c:v>-1.078858815594034</c:v>
                </c:pt>
                <c:pt idx="565">
                  <c:v>-1.079371058324975</c:v>
                </c:pt>
                <c:pt idx="566">
                  <c:v>-1.079886874811737</c:v>
                </c:pt>
                <c:pt idx="567">
                  <c:v>-1.080406293202401</c:v>
                </c:pt>
                <c:pt idx="568">
                  <c:v>-1.080929341908955</c:v>
                </c:pt>
                <c:pt idx="569">
                  <c:v>-1.081456049610327</c:v>
                </c:pt>
                <c:pt idx="570">
                  <c:v>-1.081986445255451</c:v>
                </c:pt>
                <c:pt idx="571">
                  <c:v>-1.082520558066377</c:v>
                </c:pt>
                <c:pt idx="572">
                  <c:v>-1.083058417541429</c:v>
                </c:pt>
                <c:pt idx="573">
                  <c:v>-1.083600053458402</c:v>
                </c:pt>
                <c:pt idx="574">
                  <c:v>-1.084145495877806</c:v>
                </c:pt>
                <c:pt idx="575">
                  <c:v>-1.084694775146159</c:v>
                </c:pt>
                <c:pt idx="576">
                  <c:v>-1.085247921899317</c:v>
                </c:pt>
                <c:pt idx="577">
                  <c:v>-1.085804967065864</c:v>
                </c:pt>
                <c:pt idx="578">
                  <c:v>-1.086365941870537</c:v>
                </c:pt>
                <c:pt idx="579">
                  <c:v>-1.086930877837707</c:v>
                </c:pt>
                <c:pt idx="580">
                  <c:v>-1.087499806794911</c:v>
                </c:pt>
                <c:pt idx="581">
                  <c:v>-1.088072760876428</c:v>
                </c:pt>
                <c:pt idx="582">
                  <c:v>-1.088649772526909</c:v>
                </c:pt>
                <c:pt idx="583">
                  <c:v>-1.089230874505063</c:v>
                </c:pt>
                <c:pt idx="584">
                  <c:v>-1.089816099887391</c:v>
                </c:pt>
                <c:pt idx="585">
                  <c:v>-1.090405482071973</c:v>
                </c:pt>
                <c:pt idx="586">
                  <c:v>-1.090999054782312</c:v>
                </c:pt>
                <c:pt idx="587">
                  <c:v>-1.09159685207124</c:v>
                </c:pt>
                <c:pt idx="588">
                  <c:v>-1.092198908324862</c:v>
                </c:pt>
                <c:pt idx="589">
                  <c:v>-1.092805258266581</c:v>
                </c:pt>
                <c:pt idx="590">
                  <c:v>-1.093415936961165</c:v>
                </c:pt>
                <c:pt idx="591">
                  <c:v>-1.094030979818877</c:v>
                </c:pt>
                <c:pt idx="592">
                  <c:v>-1.094650422599669</c:v>
                </c:pt>
                <c:pt idx="593">
                  <c:v>-1.095274301417437</c:v>
                </c:pt>
                <c:pt idx="594">
                  <c:v>-1.095902652744335</c:v>
                </c:pt>
                <c:pt idx="595">
                  <c:v>-1.096535513415156</c:v>
                </c:pt>
                <c:pt idx="596">
                  <c:v>-1.097172920631776</c:v>
                </c:pt>
                <c:pt idx="597">
                  <c:v>-1.097814911967665</c:v>
                </c:pt>
                <c:pt idx="598">
                  <c:v>-1.098461525372465</c:v>
                </c:pt>
                <c:pt idx="599">
                  <c:v>-1.099112799176638</c:v>
                </c:pt>
                <c:pt idx="600">
                  <c:v>-1.099768772096176</c:v>
                </c:pt>
                <c:pt idx="601">
                  <c:v>-1.100429483237393</c:v>
                </c:pt>
                <c:pt idx="602">
                  <c:v>-1.101094972101782</c:v>
                </c:pt>
                <c:pt idx="603">
                  <c:v>-1.101765278590942</c:v>
                </c:pt>
                <c:pt idx="604">
                  <c:v>-1.10244044301159</c:v>
                </c:pt>
                <c:pt idx="605">
                  <c:v>-1.103120506080638</c:v>
                </c:pt>
                <c:pt idx="606">
                  <c:v>-1.103805508930353</c:v>
                </c:pt>
                <c:pt idx="607">
                  <c:v>-1.104495493113595</c:v>
                </c:pt>
                <c:pt idx="608">
                  <c:v>-1.105190500609134</c:v>
                </c:pt>
                <c:pt idx="609">
                  <c:v>-1.105890573827048</c:v>
                </c:pt>
                <c:pt idx="610">
                  <c:v>-1.106595755614205</c:v>
                </c:pt>
                <c:pt idx="611">
                  <c:v>-1.107306089259827</c:v>
                </c:pt>
                <c:pt idx="612">
                  <c:v>-1.108021618501145</c:v>
                </c:pt>
                <c:pt idx="613">
                  <c:v>-1.108742387529133</c:v>
                </c:pt>
                <c:pt idx="614">
                  <c:v>-1.109468440994341</c:v>
                </c:pt>
                <c:pt idx="615">
                  <c:v>-1.11019982401281</c:v>
                </c:pt>
                <c:pt idx="616">
                  <c:v>-1.110936582172084</c:v>
                </c:pt>
                <c:pt idx="617">
                  <c:v>-1.111678761537312</c:v>
                </c:pt>
                <c:pt idx="618">
                  <c:v>-1.112426408657454</c:v>
                </c:pt>
                <c:pt idx="619">
                  <c:v>-1.113179570571573</c:v>
                </c:pt>
                <c:pt idx="620">
                  <c:v>-1.113938294815235</c:v>
                </c:pt>
                <c:pt idx="621">
                  <c:v>-1.114702629427006</c:v>
                </c:pt>
                <c:pt idx="622">
                  <c:v>-1.115472622955052</c:v>
                </c:pt>
                <c:pt idx="623">
                  <c:v>-1.116248324463845</c:v>
                </c:pt>
                <c:pt idx="624">
                  <c:v>-1.117029783540977</c:v>
                </c:pt>
                <c:pt idx="625">
                  <c:v>-1.117817050304081</c:v>
                </c:pt>
                <c:pt idx="626">
                  <c:v>-1.118610175407859</c:v>
                </c:pt>
                <c:pt idx="627">
                  <c:v>-1.11940921005123</c:v>
                </c:pt>
                <c:pt idx="628">
                  <c:v>-1.120214205984593</c:v>
                </c:pt>
                <c:pt idx="629">
                  <c:v>-1.121025215517196</c:v>
                </c:pt>
                <c:pt idx="630">
                  <c:v>-1.12184229152464</c:v>
                </c:pt>
                <c:pt idx="631">
                  <c:v>-1.122665487456493</c:v>
                </c:pt>
                <c:pt idx="632">
                  <c:v>-1.123494857344034</c:v>
                </c:pt>
                <c:pt idx="633">
                  <c:v>-1.124330455808118</c:v>
                </c:pt>
                <c:pt idx="634">
                  <c:v>-1.125172338067177</c:v>
                </c:pt>
                <c:pt idx="635">
                  <c:v>-1.126020559945348</c:v>
                </c:pt>
                <c:pt idx="636">
                  <c:v>-1.126875177880732</c:v>
                </c:pt>
                <c:pt idx="637">
                  <c:v>-1.127736248933796</c:v>
                </c:pt>
                <c:pt idx="638">
                  <c:v>-1.128603830795907</c:v>
                </c:pt>
                <c:pt idx="639">
                  <c:v>-1.129477981798015</c:v>
                </c:pt>
                <c:pt idx="640">
                  <c:v>-1.130358760919473</c:v>
                </c:pt>
                <c:pt idx="641">
                  <c:v>-1.131246227797009</c:v>
                </c:pt>
                <c:pt idx="642">
                  <c:v>-1.132140442733848</c:v>
                </c:pt>
                <c:pt idx="643">
                  <c:v>-1.133041466708984</c:v>
                </c:pt>
                <c:pt idx="644">
                  <c:v>-1.13394936138661</c:v>
                </c:pt>
                <c:pt idx="645">
                  <c:v>-1.134864189125709</c:v>
                </c:pt>
                <c:pt idx="646">
                  <c:v>-1.135786012989805</c:v>
                </c:pt>
                <c:pt idx="647">
                  <c:v>-1.136714896756876</c:v>
                </c:pt>
                <c:pt idx="648">
                  <c:v>-1.137650904929448</c:v>
                </c:pt>
                <c:pt idx="649">
                  <c:v>-1.138594102744844</c:v>
                </c:pt>
                <c:pt idx="650">
                  <c:v>-1.139544556185621</c:v>
                </c:pt>
                <c:pt idx="651">
                  <c:v>-1.140502331990187</c:v>
                </c:pt>
                <c:pt idx="652">
                  <c:v>-1.141467497663588</c:v>
                </c:pt>
                <c:pt idx="653">
                  <c:v>-1.142440121488498</c:v>
                </c:pt>
                <c:pt idx="654">
                  <c:v>-1.143420272536385</c:v>
                </c:pt>
                <c:pt idx="655">
                  <c:v>-1.144408020678881</c:v>
                </c:pt>
                <c:pt idx="656">
                  <c:v>-1.145403436599345</c:v>
                </c:pt>
                <c:pt idx="657">
                  <c:v>-1.146406591804628</c:v>
                </c:pt>
                <c:pt idx="658">
                  <c:v>-1.147417558637048</c:v>
                </c:pt>
                <c:pt idx="659">
                  <c:v>-1.14843641028657</c:v>
                </c:pt>
                <c:pt idx="660">
                  <c:v>-1.149463220803205</c:v>
                </c:pt>
                <c:pt idx="661">
                  <c:v>-1.150498065109628</c:v>
                </c:pt>
                <c:pt idx="662">
                  <c:v>-1.151541019014017</c:v>
                </c:pt>
                <c:pt idx="663">
                  <c:v>-1.152592159223123</c:v>
                </c:pt>
                <c:pt idx="664">
                  <c:v>-1.153651563355571</c:v>
                </c:pt>
                <c:pt idx="665">
                  <c:v>-1.154719309955402</c:v>
                </c:pt>
                <c:pt idx="666">
                  <c:v>-1.155795478505853</c:v>
                </c:pt>
                <c:pt idx="667">
                  <c:v>-1.156880149443394</c:v>
                </c:pt>
                <c:pt idx="668">
                  <c:v>-1.157973404172005</c:v>
                </c:pt>
                <c:pt idx="669">
                  <c:v>-1.159075325077728</c:v>
                </c:pt>
                <c:pt idx="670">
                  <c:v>-1.160185995543466</c:v>
                </c:pt>
                <c:pt idx="671">
                  <c:v>-1.161305499964067</c:v>
                </c:pt>
                <c:pt idx="672">
                  <c:v>-1.162433923761676</c:v>
                </c:pt>
                <c:pt idx="673">
                  <c:v>-1.163571353401367</c:v>
                </c:pt>
                <c:pt idx="674">
                  <c:v>-1.164717876407065</c:v>
                </c:pt>
                <c:pt idx="675">
                  <c:v>-1.165873581377766</c:v>
                </c:pt>
                <c:pt idx="676">
                  <c:v>-1.167038558004049</c:v>
                </c:pt>
                <c:pt idx="677">
                  <c:v>-1.168212897084901</c:v>
                </c:pt>
                <c:pt idx="678">
                  <c:v>-1.169396690544851</c:v>
                </c:pt>
                <c:pt idx="679">
                  <c:v>-1.170590031451427</c:v>
                </c:pt>
                <c:pt idx="680">
                  <c:v>-1.171793014032936</c:v>
                </c:pt>
                <c:pt idx="681">
                  <c:v>-1.173005733696588</c:v>
                </c:pt>
                <c:pt idx="682">
                  <c:v>-1.174228287046948</c:v>
                </c:pt>
                <c:pt idx="683">
                  <c:v>-1.175460771904749</c:v>
                </c:pt>
                <c:pt idx="684">
                  <c:v>-1.176703287326051</c:v>
                </c:pt>
                <c:pt idx="685">
                  <c:v>-1.177955933621779</c:v>
                </c:pt>
                <c:pt idx="686">
                  <c:v>-1.179218812377618</c:v>
                </c:pt>
                <c:pt idx="687">
                  <c:v>-1.180492026474304</c:v>
                </c:pt>
                <c:pt idx="688">
                  <c:v>-1.181775680108292</c:v>
                </c:pt>
                <c:pt idx="689">
                  <c:v>-1.183069878812833</c:v>
                </c:pt>
                <c:pt idx="690">
                  <c:v>-1.184374729479452</c:v>
                </c:pt>
                <c:pt idx="691">
                  <c:v>-1.185690340379847</c:v>
                </c:pt>
                <c:pt idx="692">
                  <c:v>-1.18701682118821</c:v>
                </c:pt>
                <c:pt idx="693">
                  <c:v>-1.188354283003991</c:v>
                </c:pt>
                <c:pt idx="694">
                  <c:v>-1.1897028383751</c:v>
                </c:pt>
                <c:pt idx="695">
                  <c:v>-1.191062601321572</c:v>
                </c:pt>
                <c:pt idx="696">
                  <c:v>-1.192433687359693</c:v>
                </c:pt>
                <c:pt idx="697">
                  <c:v>-1.19381621352661</c:v>
                </c:pt>
                <c:pt idx="698">
                  <c:v>-1.195210298405424</c:v>
                </c:pt>
                <c:pt idx="699">
                  <c:v>-1.196616062150787</c:v>
                </c:pt>
                <c:pt idx="700">
                  <c:v>-1.198033626515007</c:v>
                </c:pt>
                <c:pt idx="701">
                  <c:v>-1.199463114874681</c:v>
                </c:pt>
                <c:pt idx="702">
                  <c:v>-1.200904652257862</c:v>
                </c:pt>
                <c:pt idx="703">
                  <c:v>-1.202358365371773</c:v>
                </c:pt>
                <c:pt idx="704">
                  <c:v>-1.203824382631085</c:v>
                </c:pt>
                <c:pt idx="705">
                  <c:v>-1.20530283418677</c:v>
                </c:pt>
                <c:pt idx="706">
                  <c:v>-1.20679385195554</c:v>
                </c:pt>
                <c:pt idx="707">
                  <c:v>-1.208297569649891</c:v>
                </c:pt>
                <c:pt idx="708">
                  <c:v>-1.209814122808766</c:v>
                </c:pt>
                <c:pt idx="709">
                  <c:v>-1.211343648828845</c:v>
                </c:pt>
                <c:pt idx="710">
                  <c:v>-1.212886286996486</c:v>
                </c:pt>
                <c:pt idx="711">
                  <c:v>-1.214442178520328</c:v>
                </c:pt>
                <c:pt idx="712">
                  <c:v>-1.216011466564574</c:v>
                </c:pt>
                <c:pt idx="713">
                  <c:v>-1.217594296282968</c:v>
                </c:pt>
                <c:pt idx="714">
                  <c:v>-1.219190814853483</c:v>
                </c:pt>
                <c:pt idx="715">
                  <c:v>-1.220801171513746</c:v>
                </c:pt>
                <c:pt idx="716">
                  <c:v>-1.222425517597203</c:v>
                </c:pt>
                <c:pt idx="717">
                  <c:v>-1.224064006570059</c:v>
                </c:pt>
                <c:pt idx="718">
                  <c:v>-1.225716794068992</c:v>
                </c:pt>
                <c:pt idx="719">
                  <c:v>-1.227384037939686</c:v>
                </c:pt>
                <c:pt idx="720">
                  <c:v>-1.229065898276182</c:v>
                </c:pt>
                <c:pt idx="721">
                  <c:v>-1.230762537461071</c:v>
                </c:pt>
                <c:pt idx="722">
                  <c:v>-1.232474120206566</c:v>
                </c:pt>
                <c:pt idx="723">
                  <c:v>-1.234200813596453</c:v>
                </c:pt>
                <c:pt idx="724">
                  <c:v>-1.235942787128959</c:v>
                </c:pt>
                <c:pt idx="725">
                  <c:v>-1.237700212760553</c:v>
                </c:pt>
                <c:pt idx="726">
                  <c:v>-1.239473264950709</c:v>
                </c:pt>
                <c:pt idx="727">
                  <c:v>-1.241262120707649</c:v>
                </c:pt>
                <c:pt idx="728">
                  <c:v>-1.243066959635096</c:v>
                </c:pt>
                <c:pt idx="729">
                  <c:v>-1.244887963980067</c:v>
                </c:pt>
                <c:pt idx="730">
                  <c:v>-1.246725318681718</c:v>
                </c:pt>
                <c:pt idx="731">
                  <c:v>-1.248579211421285</c:v>
                </c:pt>
                <c:pt idx="732">
                  <c:v>-1.250449832673147</c:v>
                </c:pt>
                <c:pt idx="733">
                  <c:v>-1.252337375757025</c:v>
                </c:pt>
                <c:pt idx="734">
                  <c:v>-1.254242036891368</c:v>
                </c:pt>
                <c:pt idx="735">
                  <c:v>-1.256164015247944</c:v>
                </c:pt>
                <c:pt idx="736">
                  <c:v>-1.258103513007671</c:v>
                </c:pt>
                <c:pt idx="737">
                  <c:v>-1.260060735417723</c:v>
                </c:pt>
                <c:pt idx="738">
                  <c:v>-1.262035890849945</c:v>
                </c:pt>
                <c:pt idx="739">
                  <c:v>-1.264029190860606</c:v>
                </c:pt>
                <c:pt idx="740">
                  <c:v>-1.266040850251534</c:v>
                </c:pt>
                <c:pt idx="741">
                  <c:v>-1.268071087132672</c:v>
                </c:pt>
                <c:pt idx="742">
                  <c:v>-1.270120122986076</c:v>
                </c:pt>
                <c:pt idx="743">
                  <c:v>-1.272188182731421</c:v>
                </c:pt>
                <c:pt idx="744">
                  <c:v>-1.274275494793035</c:v>
                </c:pt>
                <c:pt idx="745">
                  <c:v>-1.276382291168508</c:v>
                </c:pt>
                <c:pt idx="746">
                  <c:v>-1.278508807498928</c:v>
                </c:pt>
                <c:pt idx="747">
                  <c:v>-1.28065528314078</c:v>
                </c:pt>
                <c:pt idx="748">
                  <c:v>-1.28282196123955</c:v>
                </c:pt>
                <c:pt idx="749">
                  <c:v>-1.285009088805107</c:v>
                </c:pt>
                <c:pt idx="750">
                  <c:v>-1.28721691678887</c:v>
                </c:pt>
                <c:pt idx="751">
                  <c:v>-1.28944570016285</c:v>
                </c:pt>
                <c:pt idx="752">
                  <c:v>-1.291695698000605</c:v>
                </c:pt>
                <c:pt idx="753">
                  <c:v>-1.29396717356015</c:v>
                </c:pt>
                <c:pt idx="754">
                  <c:v>-1.296260394368901</c:v>
                </c:pt>
                <c:pt idx="755">
                  <c:v>-1.298575632310694</c:v>
                </c:pt>
                <c:pt idx="756">
                  <c:v>-1.300913163714942</c:v>
                </c:pt>
                <c:pt idx="757">
                  <c:v>-1.303273269447996</c:v>
                </c:pt>
                <c:pt idx="758">
                  <c:v>-1.305656235006774</c:v>
                </c:pt>
                <c:pt idx="759">
                  <c:v>-1.308062350614714</c:v>
                </c:pt>
                <c:pt idx="760">
                  <c:v>-1.310491911320129</c:v>
                </c:pt>
                <c:pt idx="761">
                  <c:v>-1.312945217097038</c:v>
                </c:pt>
                <c:pt idx="762">
                  <c:v>-1.315422572948523</c:v>
                </c:pt>
                <c:pt idx="763">
                  <c:v>-1.317924289012723</c:v>
                </c:pt>
                <c:pt idx="764">
                  <c:v>-1.320450680671502</c:v>
                </c:pt>
                <c:pt idx="765">
                  <c:v>-1.323002068661909</c:v>
                </c:pt>
                <c:pt idx="766">
                  <c:v>-1.325578779190484</c:v>
                </c:pt>
                <c:pt idx="767">
                  <c:v>-1.328181144050518</c:v>
                </c:pt>
                <c:pt idx="768">
                  <c:v>-1.33080950074233</c:v>
                </c:pt>
                <c:pt idx="769">
                  <c:v>-1.333464192596686</c:v>
                </c:pt>
                <c:pt idx="770">
                  <c:v>-1.336145568901428</c:v>
                </c:pt>
                <c:pt idx="771">
                  <c:v>-1.33885398503142</c:v>
                </c:pt>
                <c:pt idx="772">
                  <c:v>-1.341589802581919</c:v>
                </c:pt>
                <c:pt idx="773">
                  <c:v>-1.344353389505462</c:v>
                </c:pt>
                <c:pt idx="774">
                  <c:v>-1.347145120252404</c:v>
                </c:pt>
                <c:pt idx="775">
                  <c:v>-1.349965375915182</c:v>
                </c:pt>
                <c:pt idx="776">
                  <c:v>-1.352814544376463</c:v>
                </c:pt>
                <c:pt idx="777">
                  <c:v>-1.355693020461265</c:v>
                </c:pt>
                <c:pt idx="778">
                  <c:v>-1.358601206093195</c:v>
                </c:pt>
                <c:pt idx="779">
                  <c:v>-1.361539510454928</c:v>
                </c:pt>
                <c:pt idx="780">
                  <c:v>-1.364508350153065</c:v>
                </c:pt>
                <c:pt idx="781">
                  <c:v>-1.3675081493875</c:v>
                </c:pt>
                <c:pt idx="782">
                  <c:v>-1.370539340125461</c:v>
                </c:pt>
                <c:pt idx="783">
                  <c:v>-1.37360236228035</c:v>
                </c:pt>
                <c:pt idx="784">
                  <c:v>-1.376697663895559</c:v>
                </c:pt>
                <c:pt idx="785">
                  <c:v>-1.379825701333418</c:v>
                </c:pt>
                <c:pt idx="786">
                  <c:v>-1.382986939469431</c:v>
                </c:pt>
                <c:pt idx="787">
                  <c:v>-1.386181851891993</c:v>
                </c:pt>
                <c:pt idx="788">
                  <c:v>-1.389410921107752</c:v>
                </c:pt>
                <c:pt idx="789">
                  <c:v>-1.392674638752821</c:v>
                </c:pt>
                <c:pt idx="790">
                  <c:v>-1.395973505810012</c:v>
                </c:pt>
                <c:pt idx="791">
                  <c:v>-1.399308032832316</c:v>
                </c:pt>
                <c:pt idx="792">
                  <c:v>-1.402678740172827</c:v>
                </c:pt>
                <c:pt idx="793">
                  <c:v>-1.406086158221326</c:v>
                </c:pt>
                <c:pt idx="794">
                  <c:v>-1.409530827647768</c:v>
                </c:pt>
                <c:pt idx="795">
                  <c:v>-1.413013299652878</c:v>
                </c:pt>
                <c:pt idx="796">
                  <c:v>-1.416534136226137</c:v>
                </c:pt>
                <c:pt idx="797">
                  <c:v>-1.420093910411376</c:v>
                </c:pt>
                <c:pt idx="798">
                  <c:v>-1.423693206580271</c:v>
                </c:pt>
                <c:pt idx="799">
                  <c:v>-1.427332620713997</c:v>
                </c:pt>
                <c:pt idx="800">
                  <c:v>-1.431012760693336</c:v>
                </c:pt>
                <c:pt idx="801">
                  <c:v>-1.434734246597521</c:v>
                </c:pt>
                <c:pt idx="802">
                  <c:v>-1.438497711012153</c:v>
                </c:pt>
                <c:pt idx="803">
                  <c:v>-1.442303799346483</c:v>
                </c:pt>
                <c:pt idx="804">
                  <c:v>-1.446153170160413</c:v>
                </c:pt>
                <c:pt idx="805">
                  <c:v>-1.450046495501556</c:v>
                </c:pt>
                <c:pt idx="806">
                  <c:v>-1.453984461252722</c:v>
                </c:pt>
                <c:pt idx="807">
                  <c:v>-1.45796776749021</c:v>
                </c:pt>
                <c:pt idx="808">
                  <c:v>-1.461997128853291</c:v>
                </c:pt>
                <c:pt idx="809">
                  <c:v>-1.4660732749253</c:v>
                </c:pt>
                <c:pt idx="810">
                  <c:v>-1.470196950626768</c:v>
                </c:pt>
                <c:pt idx="811">
                  <c:v>-1.474368916621025</c:v>
                </c:pt>
                <c:pt idx="812">
                  <c:v>-1.478589949732757</c:v>
                </c:pt>
                <c:pt idx="813">
                  <c:v>-1.482860843379989</c:v>
                </c:pt>
                <c:pt idx="814">
                  <c:v>-1.487182408020001</c:v>
                </c:pt>
                <c:pt idx="815">
                  <c:v>-1.491555471609713</c:v>
                </c:pt>
                <c:pt idx="816">
                  <c:v>-1.495980880081073</c:v>
                </c:pt>
                <c:pt idx="817">
                  <c:v>-1.500459497832046</c:v>
                </c:pt>
                <c:pt idx="818">
                  <c:v>-1.504992208233771</c:v>
                </c:pt>
                <c:pt idx="819">
                  <c:v>-1.509579914154549</c:v>
                </c:pt>
                <c:pt idx="820">
                  <c:v>-1.514223538501286</c:v>
                </c:pt>
                <c:pt idx="821">
                  <c:v>-1.518924024779088</c:v>
                </c:pt>
                <c:pt idx="822">
                  <c:v>-1.523682337669721</c:v>
                </c:pt>
                <c:pt idx="823">
                  <c:v>-1.528499463629674</c:v>
                </c:pt>
                <c:pt idx="824">
                  <c:v>-1.533376411508624</c:v>
                </c:pt>
                <c:pt idx="825">
                  <c:v>-1.538314213189091</c:v>
                </c:pt>
                <c:pt idx="826">
                  <c:v>-1.543313924248156</c:v>
                </c:pt>
                <c:pt idx="827">
                  <c:v>-1.548376624642137</c:v>
                </c:pt>
                <c:pt idx="828">
                  <c:v>-1.553503419415134</c:v>
                </c:pt>
                <c:pt idx="829">
                  <c:v>-1.558695439432451</c:v>
                </c:pt>
                <c:pt idx="830">
                  <c:v>-1.563953842139893</c:v>
                </c:pt>
                <c:pt idx="831">
                  <c:v>-1.569279812350027</c:v>
                </c:pt>
                <c:pt idx="832">
                  <c:v>-1.574674563056519</c:v>
                </c:pt>
                <c:pt idx="833">
                  <c:v>-1.580139336277736</c:v>
                </c:pt>
                <c:pt idx="834">
                  <c:v>-1.585675403930832</c:v>
                </c:pt>
                <c:pt idx="835">
                  <c:v>-1.591284068737628</c:v>
                </c:pt>
                <c:pt idx="836">
                  <c:v>-1.596966665163624</c:v>
                </c:pt>
                <c:pt idx="837">
                  <c:v>-1.60272456039159</c:v>
                </c:pt>
                <c:pt idx="838">
                  <c:v>-1.6085591553312</c:v>
                </c:pt>
                <c:pt idx="839">
                  <c:v>-1.614471885666307</c:v>
                </c:pt>
                <c:pt idx="840">
                  <c:v>-1.620464222941485</c:v>
                </c:pt>
                <c:pt idx="841">
                  <c:v>-1.626537675689573</c:v>
                </c:pt>
                <c:pt idx="842">
                  <c:v>-1.632693790602036</c:v>
                </c:pt>
                <c:pt idx="843">
                  <c:v>-1.638934153744061</c:v>
                </c:pt>
                <c:pt idx="844">
                  <c:v>-1.645260391816378</c:v>
                </c:pt>
                <c:pt idx="845">
                  <c:v>-1.651674173465935</c:v>
                </c:pt>
                <c:pt idx="846">
                  <c:v>-1.658177210647633</c:v>
                </c:pt>
                <c:pt idx="847">
                  <c:v>-1.664771260039467</c:v>
                </c:pt>
                <c:pt idx="848">
                  <c:v>-1.671458124513525</c:v>
                </c:pt>
                <c:pt idx="849">
                  <c:v>-1.678239654665437</c:v>
                </c:pt>
                <c:pt idx="850">
                  <c:v>-1.685117750405013</c:v>
                </c:pt>
                <c:pt idx="851">
                  <c:v>-1.692094362610916</c:v>
                </c:pt>
                <c:pt idx="852">
                  <c:v>-1.699171494852436</c:v>
                </c:pt>
                <c:pt idx="853">
                  <c:v>-1.706351205181526</c:v>
                </c:pt>
                <c:pt idx="854">
                  <c:v>-1.713635607998492</c:v>
                </c:pt>
                <c:pt idx="855">
                  <c:v>-1.721026875994884</c:v>
                </c:pt>
                <c:pt idx="856">
                  <c:v>-1.728527242177342</c:v>
                </c:pt>
                <c:pt idx="857">
                  <c:v>-1.736139001976351</c:v>
                </c:pt>
                <c:pt idx="858">
                  <c:v>-1.743864515444114</c:v>
                </c:pt>
                <c:pt idx="859">
                  <c:v>-1.751706209545937</c:v>
                </c:pt>
                <c:pt idx="860">
                  <c:v>-1.759666580549829</c:v>
                </c:pt>
                <c:pt idx="861">
                  <c:v>-1.767748196519241</c:v>
                </c:pt>
                <c:pt idx="862">
                  <c:v>-1.775953699914195</c:v>
                </c:pt>
                <c:pt idx="863">
                  <c:v>-1.784285810306325</c:v>
                </c:pt>
                <c:pt idx="864">
                  <c:v>-1.792747327213702</c:v>
                </c:pt>
                <c:pt idx="865">
                  <c:v>-1.801341133061652</c:v>
                </c:pt>
                <c:pt idx="866">
                  <c:v>-1.810070196276152</c:v>
                </c:pt>
                <c:pt idx="867">
                  <c:v>-1.818937574516772</c:v>
                </c:pt>
                <c:pt idx="868">
                  <c:v>-1.827946418056576</c:v>
                </c:pt>
                <c:pt idx="869">
                  <c:v>-1.837099973316825</c:v>
                </c:pt>
                <c:pt idx="870">
                  <c:v>-1.846401586564819</c:v>
                </c:pt>
                <c:pt idx="871">
                  <c:v>-1.855854707783741</c:v>
                </c:pt>
                <c:pt idx="872">
                  <c:v>-1.86546289472389</c:v>
                </c:pt>
                <c:pt idx="873">
                  <c:v>-1.875229817145319</c:v>
                </c:pt>
                <c:pt idx="874">
                  <c:v>-1.885159261262504</c:v>
                </c:pt>
                <c:pt idx="875">
                  <c:v>-1.895255134402351</c:v>
                </c:pt>
                <c:pt idx="876">
                  <c:v>-1.905521469887604</c:v>
                </c:pt>
                <c:pt idx="877">
                  <c:v>-1.915962432158454</c:v>
                </c:pt>
                <c:pt idx="878">
                  <c:v>-1.926582322146044</c:v>
                </c:pt>
                <c:pt idx="879">
                  <c:v>-1.937385582912424</c:v>
                </c:pt>
                <c:pt idx="880">
                  <c:v>-1.948376805572504</c:v>
                </c:pt>
                <c:pt idx="881">
                  <c:v>-1.959560735514596</c:v>
                </c:pt>
                <c:pt idx="882">
                  <c:v>-1.970942278937257</c:v>
                </c:pt>
                <c:pt idx="883">
                  <c:v>-1.982526509721352</c:v>
                </c:pt>
                <c:pt idx="884">
                  <c:v>-1.994318676657572</c:v>
                </c:pt>
                <c:pt idx="885">
                  <c:v>-2.006324211051041</c:v>
                </c:pt>
                <c:pt idx="886">
                  <c:v>-2.018548734726166</c:v>
                </c:pt>
                <c:pt idx="887">
                  <c:v>-2.030998068456524</c:v>
                </c:pt>
                <c:pt idx="888">
                  <c:v>-2.043678240846354</c:v>
                </c:pt>
                <c:pt idx="889">
                  <c:v>-2.056595497692128</c:v>
                </c:pt>
                <c:pt idx="890">
                  <c:v>-2.069756311854751</c:v>
                </c:pt>
                <c:pt idx="891">
                  <c:v>-2.083167393675195</c:v>
                </c:pt>
                <c:pt idx="892">
                  <c:v>-2.096835701968775</c:v>
                </c:pt>
                <c:pt idx="893">
                  <c:v>-2.110768455635927</c:v>
                </c:pt>
                <c:pt idx="894">
                  <c:v>-2.1249731459302</c:v>
                </c:pt>
                <c:pt idx="895">
                  <c:v>-2.139457549427287</c:v>
                </c:pt>
                <c:pt idx="896">
                  <c:v>-2.154229741742255</c:v>
                </c:pt>
                <c:pt idx="897">
                  <c:v>-2.169298112045854</c:v>
                </c:pt>
                <c:pt idx="898">
                  <c:v>-2.184671378434715</c:v>
                </c:pt>
                <c:pt idx="899">
                  <c:v>-2.20035860421464</c:v>
                </c:pt>
                <c:pt idx="900">
                  <c:v>-2.216369215160884</c:v>
                </c:pt>
                <c:pt idx="901">
                  <c:v>-2.23271301782452</c:v>
                </c:pt>
                <c:pt idx="902">
                  <c:v>-2.249400218959605</c:v>
                </c:pt>
                <c:pt idx="903">
                  <c:v>-2.26644144615202</c:v>
                </c:pt>
                <c:pt idx="904">
                  <c:v>-2.283847769737623</c:v>
                </c:pt>
                <c:pt idx="905">
                  <c:v>-2.301630726104702</c:v>
                </c:pt>
                <c:pt idx="906">
                  <c:v>-2.319802342483823</c:v>
                </c:pt>
                <c:pt idx="907">
                  <c:v>-2.338375163337022</c:v>
                </c:pt>
                <c:pt idx="908">
                  <c:v>-2.357362278468039</c:v>
                </c:pt>
                <c:pt idx="909">
                  <c:v>-2.376777352985966</c:v>
                </c:pt>
                <c:pt idx="910">
                  <c:v>-2.396634659266481</c:v>
                </c:pt>
                <c:pt idx="911">
                  <c:v>-2.416949111067769</c:v>
                </c:pt>
                <c:pt idx="912">
                  <c:v>-2.437736299972536</c:v>
                </c:pt>
                <c:pt idx="913">
                  <c:v>-2.45901253434326</c:v>
                </c:pt>
                <c:pt idx="914">
                  <c:v>-2.480794880995255</c:v>
                </c:pt>
                <c:pt idx="915">
                  <c:v>-2.503101209811367</c:v>
                </c:pt>
                <c:pt idx="916">
                  <c:v>-2.525950241543433</c:v>
                </c:pt>
                <c:pt idx="917">
                  <c:v>-2.549361599069268</c:v>
                </c:pt>
                <c:pt idx="918">
                  <c:v>-2.57335586240017</c:v>
                </c:pt>
                <c:pt idx="919">
                  <c:v>-2.597954627763051</c:v>
                </c:pt>
                <c:pt idx="920">
                  <c:v>-2.623180571113733</c:v>
                </c:pt>
                <c:pt idx="921">
                  <c:v>-2.649057516474046</c:v>
                </c:pt>
                <c:pt idx="922">
                  <c:v>-2.67561050952561</c:v>
                </c:pt>
                <c:pt idx="923">
                  <c:v>-2.702865896938223</c:v>
                </c:pt>
                <c:pt idx="924">
                  <c:v>-2.730851411961001</c:v>
                </c:pt>
                <c:pt idx="925">
                  <c:v>-2.759596266860817</c:v>
                </c:pt>
                <c:pt idx="926">
                  <c:v>-2.789131252855756</c:v>
                </c:pt>
                <c:pt idx="927">
                  <c:v>-2.819488848262271</c:v>
                </c:pt>
                <c:pt idx="928">
                  <c:v>-2.850703335654608</c:v>
                </c:pt>
                <c:pt idx="929">
                  <c:v>-2.882810928925035</c:v>
                </c:pt>
                <c:pt idx="930">
                  <c:v>-2.915849911234948</c:v>
                </c:pt>
                <c:pt idx="931">
                  <c:v>-2.949860784961714</c:v>
                </c:pt>
                <c:pt idx="932">
                  <c:v>-2.984886434876145</c:v>
                </c:pt>
                <c:pt idx="933">
                  <c:v>-3.020972305932863</c:v>
                </c:pt>
                <c:pt idx="934">
                  <c:v>-3.058166597223433</c:v>
                </c:pt>
                <c:pt idx="935">
                  <c:v>-3.096520473832868</c:v>
                </c:pt>
                <c:pt idx="936">
                  <c:v>-3.136088298557683</c:v>
                </c:pt>
                <c:pt idx="937">
                  <c:v>-3.176927885692333</c:v>
                </c:pt>
                <c:pt idx="938">
                  <c:v>-3.219100779375638</c:v>
                </c:pt>
                <c:pt idx="939">
                  <c:v>-3.262672559315545</c:v>
                </c:pt>
                <c:pt idx="940">
                  <c:v>-3.307713177086363</c:v>
                </c:pt>
                <c:pt idx="941">
                  <c:v>-3.354297326625735</c:v>
                </c:pt>
                <c:pt idx="942">
                  <c:v>-3.402504853058867</c:v>
                </c:pt>
                <c:pt idx="943">
                  <c:v>-3.452421204556905</c:v>
                </c:pt>
                <c:pt idx="944">
                  <c:v>-3.5041379326087</c:v>
                </c:pt>
                <c:pt idx="945">
                  <c:v>-3.55775324686769</c:v>
                </c:pt>
                <c:pt idx="946">
                  <c:v>-3.613372631648427</c:v>
                </c:pt>
                <c:pt idx="947">
                  <c:v>-3.671109532215178</c:v>
                </c:pt>
                <c:pt idx="948">
                  <c:v>-3.731086120257665</c:v>
                </c:pt>
                <c:pt idx="949">
                  <c:v>-3.793434149422786</c:v>
                </c:pt>
                <c:pt idx="950">
                  <c:v>-3.858295913510139</c:v>
                </c:pt>
                <c:pt idx="951">
                  <c:v>-3.92582532199762</c:v>
                </c:pt>
                <c:pt idx="952">
                  <c:v>-3.996189110007724</c:v>
                </c:pt>
                <c:pt idx="953">
                  <c:v>-4.069568202737623</c:v>
                </c:pt>
                <c:pt idx="954">
                  <c:v>-4.146159257858408</c:v>
                </c:pt>
                <c:pt idx="955">
                  <c:v>-4.226176413567543</c:v>
                </c:pt>
                <c:pt idx="956">
                  <c:v>-4.30985327501213</c:v>
                </c:pt>
                <c:pt idx="957">
                  <c:v>-4.397445177887509</c:v>
                </c:pt>
                <c:pt idx="958">
                  <c:v>-4.489231775407096</c:v>
                </c:pt>
                <c:pt idx="959">
                  <c:v>-4.585520003853178</c:v>
                </c:pt>
                <c:pt idx="960">
                  <c:v>-4.68664749296032</c:v>
                </c:pt>
                <c:pt idx="961">
                  <c:v>-4.792986500973161</c:v>
                </c:pt>
                <c:pt idx="962">
                  <c:v>-4.904948471029112</c:v>
                </c:pt>
                <c:pt idx="963">
                  <c:v>-5.022989326413968</c:v>
                </c:pt>
                <c:pt idx="964">
                  <c:v>-5.147615648360071</c:v>
                </c:pt>
                <c:pt idx="965">
                  <c:v>-5.27939191289563</c:v>
                </c:pt>
                <c:pt idx="966">
                  <c:v>-5.418949004785102</c:v>
                </c:pt>
                <c:pt idx="967">
                  <c:v>-5.566994279458716</c:v>
                </c:pt>
                <c:pt idx="968">
                  <c:v>-5.724323511553812</c:v>
                </c:pt>
                <c:pt idx="969">
                  <c:v>-5.891835156077074</c:v>
                </c:pt>
                <c:pt idx="970">
                  <c:v>-6.070547461799228</c:v>
                </c:pt>
                <c:pt idx="971">
                  <c:v>-6.261619125352083</c:v>
                </c:pt>
                <c:pt idx="972">
                  <c:v>-6.466374371203536</c:v>
                </c:pt>
                <c:pt idx="973">
                  <c:v>-6.686333604960336</c:v>
                </c:pt>
                <c:pt idx="974">
                  <c:v>-6.923251140509975</c:v>
                </c:pt>
                <c:pt idx="975">
                  <c:v>-7.179161981676644</c:v>
                </c:pt>
                <c:pt idx="976">
                  <c:v>-7.456440299291166</c:v>
                </c:pt>
                <c:pt idx="977">
                  <c:v>-7.757873163148749</c:v>
                </c:pt>
                <c:pt idx="978">
                  <c:v>-8.08675438268252</c:v>
                </c:pt>
                <c:pt idx="979">
                  <c:v>-8.447005159258043</c:v>
                </c:pt>
                <c:pt idx="980">
                  <c:v>-8.843330934156256</c:v>
                </c:pt>
                <c:pt idx="981">
                  <c:v>-9.281427767498307</c:v>
                </c:pt>
                <c:pt idx="982">
                  <c:v>-9.768257510145451</c:v>
                </c:pt>
                <c:pt idx="983">
                  <c:v>-10.31242009509296</c:v>
                </c:pt>
                <c:pt idx="984">
                  <c:v>-10.92466543813681</c:v>
                </c:pt>
                <c:pt idx="985">
                  <c:v>-11.61861009880698</c:v>
                </c:pt>
                <c:pt idx="986">
                  <c:v>-12.41176108170093</c:v>
                </c:pt>
                <c:pt idx="987">
                  <c:v>-13.32701216150915</c:v>
                </c:pt>
                <c:pt idx="988">
                  <c:v>-14.39488837055388</c:v>
                </c:pt>
                <c:pt idx="989">
                  <c:v>-15.65701475225776</c:v>
                </c:pt>
                <c:pt idx="990">
                  <c:v>-17.17166636669386</c:v>
                </c:pt>
                <c:pt idx="991">
                  <c:v>-19.02301829983552</c:v>
                </c:pt>
                <c:pt idx="992">
                  <c:v>-21.33733317974403</c:v>
                </c:pt>
                <c:pt idx="993">
                  <c:v>-24.31302370663112</c:v>
                </c:pt>
                <c:pt idx="994">
                  <c:v>-28.28077771298381</c:v>
                </c:pt>
                <c:pt idx="995">
                  <c:v>-33.83583329583996</c:v>
                </c:pt>
                <c:pt idx="996">
                  <c:v>-42.16866664747617</c:v>
                </c:pt>
                <c:pt idx="997">
                  <c:v>-56.05705554747182</c:v>
                </c:pt>
                <c:pt idx="998">
                  <c:v>-83.83433333096986</c:v>
                </c:pt>
                <c:pt idx="999">
                  <c:v>-167.1671666665128</c:v>
                </c:pt>
                <c:pt idx="1001">
                  <c:v>166.1671666662179</c:v>
                </c:pt>
                <c:pt idx="1002">
                  <c:v>82.83433333089641</c:v>
                </c:pt>
                <c:pt idx="1003">
                  <c:v>55.057055547439</c:v>
                </c:pt>
                <c:pt idx="1004">
                  <c:v>41.16866664745791</c:v>
                </c:pt>
                <c:pt idx="1005">
                  <c:v>32.8358332958283</c:v>
                </c:pt>
                <c:pt idx="1006">
                  <c:v>27.28077771297568</c:v>
                </c:pt>
                <c:pt idx="1007">
                  <c:v>23.31302370662511</c:v>
                </c:pt>
                <c:pt idx="1008">
                  <c:v>20.33733317973951</c:v>
                </c:pt>
                <c:pt idx="1009">
                  <c:v>18.02301829983188</c:v>
                </c:pt>
                <c:pt idx="1010">
                  <c:v>16.17166636669092</c:v>
                </c:pt>
                <c:pt idx="1011">
                  <c:v>14.65701475225536</c:v>
                </c:pt>
                <c:pt idx="1012">
                  <c:v>13.39488837055184</c:v>
                </c:pt>
                <c:pt idx="1013">
                  <c:v>12.32701216150742</c:v>
                </c:pt>
                <c:pt idx="1014">
                  <c:v>11.41176108169943</c:v>
                </c:pt>
                <c:pt idx="1015">
                  <c:v>10.61861009880568</c:v>
                </c:pt>
                <c:pt idx="1016">
                  <c:v>9.924665438135657</c:v>
                </c:pt>
                <c:pt idx="1017">
                  <c:v>9.31242009509194</c:v>
                </c:pt>
                <c:pt idx="1018">
                  <c:v>8.768257510144556</c:v>
                </c:pt>
                <c:pt idx="1019">
                  <c:v>8.281427767497499</c:v>
                </c:pt>
                <c:pt idx="1020">
                  <c:v>7.843330934155522</c:v>
                </c:pt>
                <c:pt idx="1021">
                  <c:v>7.447005159257379</c:v>
                </c:pt>
                <c:pt idx="1022">
                  <c:v>7.086754382681916</c:v>
                </c:pt>
                <c:pt idx="1023">
                  <c:v>6.757873163148193</c:v>
                </c:pt>
                <c:pt idx="1024">
                  <c:v>6.45644029929066</c:v>
                </c:pt>
                <c:pt idx="1025">
                  <c:v>6.17916198167618</c:v>
                </c:pt>
                <c:pt idx="1026">
                  <c:v>5.923251140509545</c:v>
                </c:pt>
                <c:pt idx="1027">
                  <c:v>5.686333604959934</c:v>
                </c:pt>
                <c:pt idx="1028">
                  <c:v>5.466374371203165</c:v>
                </c:pt>
                <c:pt idx="1029">
                  <c:v>5.261619125351737</c:v>
                </c:pt>
                <c:pt idx="1030">
                  <c:v>5.070547461798904</c:v>
                </c:pt>
                <c:pt idx="1031">
                  <c:v>4.891835156076769</c:v>
                </c:pt>
                <c:pt idx="1032">
                  <c:v>4.724323511553524</c:v>
                </c:pt>
                <c:pt idx="1033">
                  <c:v>4.566994279458445</c:v>
                </c:pt>
                <c:pt idx="1034">
                  <c:v>4.41894900478485</c:v>
                </c:pt>
                <c:pt idx="1035">
                  <c:v>4.279391912895388</c:v>
                </c:pt>
                <c:pt idx="1036">
                  <c:v>4.147615648359843</c:v>
                </c:pt>
                <c:pt idx="1037">
                  <c:v>4.022989326413756</c:v>
                </c:pt>
                <c:pt idx="1038">
                  <c:v>3.904948471028911</c:v>
                </c:pt>
                <c:pt idx="1039">
                  <c:v>3.792986500972966</c:v>
                </c:pt>
                <c:pt idx="1040">
                  <c:v>3.686647492960139</c:v>
                </c:pt>
                <c:pt idx="1041">
                  <c:v>3.585520003853006</c:v>
                </c:pt>
                <c:pt idx="1042">
                  <c:v>3.489231775406933</c:v>
                </c:pt>
                <c:pt idx="1043">
                  <c:v>3.39744517788735</c:v>
                </c:pt>
                <c:pt idx="1044">
                  <c:v>3.309853275011978</c:v>
                </c:pt>
                <c:pt idx="1045">
                  <c:v>3.226176413567401</c:v>
                </c:pt>
                <c:pt idx="1046">
                  <c:v>3.146159257858271</c:v>
                </c:pt>
                <c:pt idx="1047">
                  <c:v>3.069568202737492</c:v>
                </c:pt>
                <c:pt idx="1048">
                  <c:v>2.996189110007596</c:v>
                </c:pt>
                <c:pt idx="1049">
                  <c:v>2.925825321997498</c:v>
                </c:pt>
                <c:pt idx="1050">
                  <c:v>2.858295913510022</c:v>
                </c:pt>
                <c:pt idx="1051">
                  <c:v>2.793434149422674</c:v>
                </c:pt>
                <c:pt idx="1052">
                  <c:v>2.731086120257558</c:v>
                </c:pt>
                <c:pt idx="1053">
                  <c:v>2.671109532215075</c:v>
                </c:pt>
                <c:pt idx="1054">
                  <c:v>2.613372631648328</c:v>
                </c:pt>
                <c:pt idx="1055">
                  <c:v>2.557753246867592</c:v>
                </c:pt>
                <c:pt idx="1056">
                  <c:v>2.504137932608608</c:v>
                </c:pt>
                <c:pt idx="1057">
                  <c:v>2.452421204556816</c:v>
                </c:pt>
                <c:pt idx="1058">
                  <c:v>2.402504853058782</c:v>
                </c:pt>
                <c:pt idx="1059">
                  <c:v>2.354297326625652</c:v>
                </c:pt>
                <c:pt idx="1060">
                  <c:v>2.307713177086283</c:v>
                </c:pt>
                <c:pt idx="1061">
                  <c:v>2.262672559315466</c:v>
                </c:pt>
                <c:pt idx="1062">
                  <c:v>2.219100779375563</c:v>
                </c:pt>
                <c:pt idx="1063">
                  <c:v>2.17692788569226</c:v>
                </c:pt>
                <c:pt idx="1064">
                  <c:v>2.136088298557612</c:v>
                </c:pt>
                <c:pt idx="1065">
                  <c:v>2.0965204738328</c:v>
                </c:pt>
                <c:pt idx="1066">
                  <c:v>2.058166597223366</c:v>
                </c:pt>
                <c:pt idx="1067">
                  <c:v>2.020972305932799</c:v>
                </c:pt>
                <c:pt idx="1068">
                  <c:v>1.984886434876083</c:v>
                </c:pt>
                <c:pt idx="1069">
                  <c:v>1.949860784961653</c:v>
                </c:pt>
                <c:pt idx="1070">
                  <c:v>1.915849911234888</c:v>
                </c:pt>
                <c:pt idx="1071">
                  <c:v>1.882810928924978</c:v>
                </c:pt>
                <c:pt idx="1072">
                  <c:v>1.850703335654552</c:v>
                </c:pt>
                <c:pt idx="1073">
                  <c:v>1.819488848262216</c:v>
                </c:pt>
                <c:pt idx="1074">
                  <c:v>1.789131252855704</c:v>
                </c:pt>
                <c:pt idx="1075">
                  <c:v>1.759596266860766</c:v>
                </c:pt>
                <c:pt idx="1076">
                  <c:v>1.730851411960951</c:v>
                </c:pt>
                <c:pt idx="1077">
                  <c:v>1.702865896938175</c:v>
                </c:pt>
                <c:pt idx="1078">
                  <c:v>1.675610509525563</c:v>
                </c:pt>
                <c:pt idx="1079">
                  <c:v>1.649057516474</c:v>
                </c:pt>
                <c:pt idx="1080">
                  <c:v>1.623180571113689</c:v>
                </c:pt>
                <c:pt idx="1081">
                  <c:v>1.597954627763007</c:v>
                </c:pt>
                <c:pt idx="1082">
                  <c:v>1.573355862400127</c:v>
                </c:pt>
                <c:pt idx="1083">
                  <c:v>1.549361599069227</c:v>
                </c:pt>
                <c:pt idx="1084">
                  <c:v>1.525950241543393</c:v>
                </c:pt>
                <c:pt idx="1085">
                  <c:v>1.503101209811328</c:v>
                </c:pt>
                <c:pt idx="1086">
                  <c:v>1.480794880995216</c:v>
                </c:pt>
                <c:pt idx="1087">
                  <c:v>1.459012534343222</c:v>
                </c:pt>
                <c:pt idx="1088">
                  <c:v>1.437736299972499</c:v>
                </c:pt>
                <c:pt idx="1089">
                  <c:v>1.416949111067733</c:v>
                </c:pt>
                <c:pt idx="1090">
                  <c:v>1.396634659266445</c:v>
                </c:pt>
                <c:pt idx="1091">
                  <c:v>1.376777352985931</c:v>
                </c:pt>
                <c:pt idx="1092">
                  <c:v>1.357362278468005</c:v>
                </c:pt>
                <c:pt idx="1093">
                  <c:v>1.33837516333699</c:v>
                </c:pt>
                <c:pt idx="1094">
                  <c:v>1.31980234248379</c:v>
                </c:pt>
                <c:pt idx="1095">
                  <c:v>1.30163072610467</c:v>
                </c:pt>
                <c:pt idx="1096">
                  <c:v>1.283847769737592</c:v>
                </c:pt>
                <c:pt idx="1097">
                  <c:v>1.26644144615199</c:v>
                </c:pt>
                <c:pt idx="1098">
                  <c:v>1.249400218959575</c:v>
                </c:pt>
                <c:pt idx="1099">
                  <c:v>1.232713017824491</c:v>
                </c:pt>
                <c:pt idx="1100">
                  <c:v>1.216369215160855</c:v>
                </c:pt>
                <c:pt idx="1101">
                  <c:v>1.200358604214612</c:v>
                </c:pt>
                <c:pt idx="1102">
                  <c:v>1.184671378434688</c:v>
                </c:pt>
                <c:pt idx="1103">
                  <c:v>1.169298112045828</c:v>
                </c:pt>
                <c:pt idx="1104">
                  <c:v>1.154229741742229</c:v>
                </c:pt>
                <c:pt idx="1105">
                  <c:v>1.139457549427261</c:v>
                </c:pt>
                <c:pt idx="1106">
                  <c:v>1.124973145930175</c:v>
                </c:pt>
                <c:pt idx="1107">
                  <c:v>1.110768455635901</c:v>
                </c:pt>
                <c:pt idx="1108">
                  <c:v>1.096835701968751</c:v>
                </c:pt>
                <c:pt idx="1109">
                  <c:v>1.083167393675171</c:v>
                </c:pt>
                <c:pt idx="1110">
                  <c:v>1.069756311854727</c:v>
                </c:pt>
                <c:pt idx="1111">
                  <c:v>1.056595497692105</c:v>
                </c:pt>
                <c:pt idx="1112">
                  <c:v>1.043678240846332</c:v>
                </c:pt>
                <c:pt idx="1113">
                  <c:v>1.030998068456502</c:v>
                </c:pt>
                <c:pt idx="1114">
                  <c:v>1.018548734726144</c:v>
                </c:pt>
                <c:pt idx="1115">
                  <c:v>1.00632421105102</c:v>
                </c:pt>
                <c:pt idx="1116">
                  <c:v>0.994318676657552</c:v>
                </c:pt>
                <c:pt idx="1117">
                  <c:v>0.982526509721332</c:v>
                </c:pt>
                <c:pt idx="1118">
                  <c:v>0.970942278937237</c:v>
                </c:pt>
                <c:pt idx="1119">
                  <c:v>0.959560735514576</c:v>
                </c:pt>
                <c:pt idx="1120">
                  <c:v>0.948376805572484</c:v>
                </c:pt>
                <c:pt idx="1121">
                  <c:v>0.937385582912405</c:v>
                </c:pt>
                <c:pt idx="1122">
                  <c:v>0.926582322146025</c:v>
                </c:pt>
                <c:pt idx="1123">
                  <c:v>0.915962432158435</c:v>
                </c:pt>
                <c:pt idx="1124">
                  <c:v>0.905521469887586</c:v>
                </c:pt>
                <c:pt idx="1125">
                  <c:v>0.895255134402334</c:v>
                </c:pt>
                <c:pt idx="1126">
                  <c:v>0.885159261262486</c:v>
                </c:pt>
                <c:pt idx="1127">
                  <c:v>0.875229817145302</c:v>
                </c:pt>
                <c:pt idx="1128">
                  <c:v>0.865462894723873</c:v>
                </c:pt>
                <c:pt idx="1129">
                  <c:v>0.855854707783724</c:v>
                </c:pt>
                <c:pt idx="1130">
                  <c:v>0.846401586564803</c:v>
                </c:pt>
                <c:pt idx="1131">
                  <c:v>0.837099973316809</c:v>
                </c:pt>
                <c:pt idx="1132">
                  <c:v>0.827946418056561</c:v>
                </c:pt>
                <c:pt idx="1133">
                  <c:v>0.818937574516757</c:v>
                </c:pt>
                <c:pt idx="1134">
                  <c:v>0.810070196276136</c:v>
                </c:pt>
                <c:pt idx="1135">
                  <c:v>0.801341133061637</c:v>
                </c:pt>
                <c:pt idx="1136">
                  <c:v>0.792747327213687</c:v>
                </c:pt>
                <c:pt idx="1137">
                  <c:v>0.784285810306311</c:v>
                </c:pt>
                <c:pt idx="1138">
                  <c:v>0.775953699914181</c:v>
                </c:pt>
                <c:pt idx="1139">
                  <c:v>0.767748196519227</c:v>
                </c:pt>
                <c:pt idx="1140">
                  <c:v>0.759666580549815</c:v>
                </c:pt>
                <c:pt idx="1141">
                  <c:v>0.751706209545924</c:v>
                </c:pt>
                <c:pt idx="1142">
                  <c:v>0.7438645154441</c:v>
                </c:pt>
                <c:pt idx="1143">
                  <c:v>0.736139001976338</c:v>
                </c:pt>
                <c:pt idx="1144">
                  <c:v>0.728527242177328</c:v>
                </c:pt>
                <c:pt idx="1145">
                  <c:v>0.721026875994871</c:v>
                </c:pt>
                <c:pt idx="1146">
                  <c:v>0.713635607998479</c:v>
                </c:pt>
                <c:pt idx="1147">
                  <c:v>0.706351205181513</c:v>
                </c:pt>
                <c:pt idx="1148">
                  <c:v>0.699171494852424</c:v>
                </c:pt>
                <c:pt idx="1149">
                  <c:v>0.692094362610905</c:v>
                </c:pt>
                <c:pt idx="1150">
                  <c:v>0.685117750405001</c:v>
                </c:pt>
                <c:pt idx="1151">
                  <c:v>0.678239654665425</c:v>
                </c:pt>
                <c:pt idx="1152">
                  <c:v>0.671458124513513</c:v>
                </c:pt>
                <c:pt idx="1153">
                  <c:v>0.664771260039456</c:v>
                </c:pt>
                <c:pt idx="1154">
                  <c:v>0.658177210647622</c:v>
                </c:pt>
                <c:pt idx="1155">
                  <c:v>0.651674173465924</c:v>
                </c:pt>
                <c:pt idx="1156">
                  <c:v>0.645260391816367</c:v>
                </c:pt>
                <c:pt idx="1157">
                  <c:v>0.63893415374405</c:v>
                </c:pt>
                <c:pt idx="1158">
                  <c:v>0.632693790602026</c:v>
                </c:pt>
                <c:pt idx="1159">
                  <c:v>0.626537675689562</c:v>
                </c:pt>
                <c:pt idx="1160">
                  <c:v>0.620464222941475</c:v>
                </c:pt>
                <c:pt idx="1161">
                  <c:v>0.614471885666297</c:v>
                </c:pt>
                <c:pt idx="1162">
                  <c:v>0.608559155331189</c:v>
                </c:pt>
                <c:pt idx="1163">
                  <c:v>0.60272456039158</c:v>
                </c:pt>
                <c:pt idx="1164">
                  <c:v>0.596966665163615</c:v>
                </c:pt>
                <c:pt idx="1165">
                  <c:v>0.591284068737618</c:v>
                </c:pt>
                <c:pt idx="1166">
                  <c:v>0.585675403930822</c:v>
                </c:pt>
                <c:pt idx="1167">
                  <c:v>0.580139336277726</c:v>
                </c:pt>
                <c:pt idx="1168">
                  <c:v>0.574674563056509</c:v>
                </c:pt>
                <c:pt idx="1169">
                  <c:v>0.569279812350017</c:v>
                </c:pt>
                <c:pt idx="1170">
                  <c:v>0.563953842139884</c:v>
                </c:pt>
                <c:pt idx="1171">
                  <c:v>0.558695439432442</c:v>
                </c:pt>
                <c:pt idx="1172">
                  <c:v>0.553503419415125</c:v>
                </c:pt>
                <c:pt idx="1173">
                  <c:v>0.548376624642128</c:v>
                </c:pt>
                <c:pt idx="1174">
                  <c:v>0.543313924248147</c:v>
                </c:pt>
                <c:pt idx="1175">
                  <c:v>0.538314213189082</c:v>
                </c:pt>
                <c:pt idx="1176">
                  <c:v>0.533376411508616</c:v>
                </c:pt>
                <c:pt idx="1177">
                  <c:v>0.528499463629666</c:v>
                </c:pt>
                <c:pt idx="1178">
                  <c:v>0.523682337669712</c:v>
                </c:pt>
                <c:pt idx="1179">
                  <c:v>0.51892402477908</c:v>
                </c:pt>
                <c:pt idx="1180">
                  <c:v>0.514223538501278</c:v>
                </c:pt>
                <c:pt idx="1181">
                  <c:v>0.509579914154541</c:v>
                </c:pt>
                <c:pt idx="1182">
                  <c:v>0.504992208233763</c:v>
                </c:pt>
                <c:pt idx="1183">
                  <c:v>0.500459497832038</c:v>
                </c:pt>
                <c:pt idx="1184">
                  <c:v>0.495980880081066</c:v>
                </c:pt>
                <c:pt idx="1185">
                  <c:v>0.491555471609705</c:v>
                </c:pt>
                <c:pt idx="1186">
                  <c:v>0.487182408019993</c:v>
                </c:pt>
                <c:pt idx="1187">
                  <c:v>0.482860843379981</c:v>
                </c:pt>
                <c:pt idx="1188">
                  <c:v>0.478589949732749</c:v>
                </c:pt>
                <c:pt idx="1189">
                  <c:v>0.474368916621017</c:v>
                </c:pt>
                <c:pt idx="1190">
                  <c:v>0.47019695062676</c:v>
                </c:pt>
                <c:pt idx="1191">
                  <c:v>0.466073274925293</c:v>
                </c:pt>
                <c:pt idx="1192">
                  <c:v>0.461997128853284</c:v>
                </c:pt>
                <c:pt idx="1193">
                  <c:v>0.457967767490203</c:v>
                </c:pt>
                <c:pt idx="1194">
                  <c:v>0.453984461252715</c:v>
                </c:pt>
                <c:pt idx="1195">
                  <c:v>0.450046495501549</c:v>
                </c:pt>
                <c:pt idx="1196">
                  <c:v>0.446153170160406</c:v>
                </c:pt>
                <c:pt idx="1197">
                  <c:v>0.442303799346477</c:v>
                </c:pt>
                <c:pt idx="1198">
                  <c:v>0.438497711012146</c:v>
                </c:pt>
                <c:pt idx="1199">
                  <c:v>0.434734246597514</c:v>
                </c:pt>
                <c:pt idx="1200">
                  <c:v>0.431012760693329</c:v>
                </c:pt>
                <c:pt idx="1201">
                  <c:v>0.427332620713991</c:v>
                </c:pt>
                <c:pt idx="1202">
                  <c:v>0.423693206580264</c:v>
                </c:pt>
                <c:pt idx="1203">
                  <c:v>0.420093910411369</c:v>
                </c:pt>
                <c:pt idx="1204">
                  <c:v>0.41653413622613</c:v>
                </c:pt>
                <c:pt idx="1205">
                  <c:v>0.413013299652872</c:v>
                </c:pt>
                <c:pt idx="1206">
                  <c:v>0.409530827647762</c:v>
                </c:pt>
                <c:pt idx="1207">
                  <c:v>0.40608615822132</c:v>
                </c:pt>
                <c:pt idx="1208">
                  <c:v>0.402678740172821</c:v>
                </c:pt>
                <c:pt idx="1209">
                  <c:v>0.399308032832311</c:v>
                </c:pt>
                <c:pt idx="1210">
                  <c:v>0.395973505810006</c:v>
                </c:pt>
                <c:pt idx="1211">
                  <c:v>0.392674638752815</c:v>
                </c:pt>
                <c:pt idx="1212">
                  <c:v>0.389410921107746</c:v>
                </c:pt>
                <c:pt idx="1213">
                  <c:v>0.386181851891987</c:v>
                </c:pt>
                <c:pt idx="1214">
                  <c:v>0.382986939469426</c:v>
                </c:pt>
                <c:pt idx="1215">
                  <c:v>0.379825701333413</c:v>
                </c:pt>
                <c:pt idx="1216">
                  <c:v>0.376697663895554</c:v>
                </c:pt>
                <c:pt idx="1217">
                  <c:v>0.373602362280344</c:v>
                </c:pt>
                <c:pt idx="1218">
                  <c:v>0.370539340125456</c:v>
                </c:pt>
                <c:pt idx="1219">
                  <c:v>0.367508149387495</c:v>
                </c:pt>
                <c:pt idx="1220">
                  <c:v>0.364508350153059</c:v>
                </c:pt>
                <c:pt idx="1221">
                  <c:v>0.361539510454923</c:v>
                </c:pt>
                <c:pt idx="1222">
                  <c:v>0.35860120609319</c:v>
                </c:pt>
                <c:pt idx="1223">
                  <c:v>0.35569302046126</c:v>
                </c:pt>
                <c:pt idx="1224">
                  <c:v>0.352814544376458</c:v>
                </c:pt>
                <c:pt idx="1225">
                  <c:v>0.349965375915177</c:v>
                </c:pt>
                <c:pt idx="1226">
                  <c:v>0.347145120252399</c:v>
                </c:pt>
                <c:pt idx="1227">
                  <c:v>0.344353389505457</c:v>
                </c:pt>
                <c:pt idx="1228">
                  <c:v>0.341589802581914</c:v>
                </c:pt>
                <c:pt idx="1229">
                  <c:v>0.338853985031415</c:v>
                </c:pt>
                <c:pt idx="1230">
                  <c:v>0.336145568901423</c:v>
                </c:pt>
                <c:pt idx="1231">
                  <c:v>0.333464192596681</c:v>
                </c:pt>
                <c:pt idx="1232">
                  <c:v>0.330809500742324</c:v>
                </c:pt>
                <c:pt idx="1233">
                  <c:v>0.328181144050513</c:v>
                </c:pt>
                <c:pt idx="1234">
                  <c:v>0.32557877919048</c:v>
                </c:pt>
                <c:pt idx="1235">
                  <c:v>0.323002068661904</c:v>
                </c:pt>
                <c:pt idx="1236">
                  <c:v>0.320450680671497</c:v>
                </c:pt>
                <c:pt idx="1237">
                  <c:v>0.317924289012718</c:v>
                </c:pt>
                <c:pt idx="1238">
                  <c:v>0.315422572948519</c:v>
                </c:pt>
                <c:pt idx="1239">
                  <c:v>0.312945217097033</c:v>
                </c:pt>
                <c:pt idx="1240">
                  <c:v>0.310491911320125</c:v>
                </c:pt>
                <c:pt idx="1241">
                  <c:v>0.308062350614709</c:v>
                </c:pt>
                <c:pt idx="1242">
                  <c:v>0.30565623500677</c:v>
                </c:pt>
                <c:pt idx="1243">
                  <c:v>0.303273269447992</c:v>
                </c:pt>
                <c:pt idx="1244">
                  <c:v>0.300913163714938</c:v>
                </c:pt>
                <c:pt idx="1245">
                  <c:v>0.29857563231069</c:v>
                </c:pt>
                <c:pt idx="1246">
                  <c:v>0.296260394368897</c:v>
                </c:pt>
                <c:pt idx="1247">
                  <c:v>0.293967173560146</c:v>
                </c:pt>
                <c:pt idx="1248">
                  <c:v>0.291695698000601</c:v>
                </c:pt>
                <c:pt idx="1249">
                  <c:v>0.289445700162846</c:v>
                </c:pt>
                <c:pt idx="1250">
                  <c:v>0.287216916788866</c:v>
                </c:pt>
                <c:pt idx="1251">
                  <c:v>0.285009088805103</c:v>
                </c:pt>
                <c:pt idx="1252">
                  <c:v>0.282821961239547</c:v>
                </c:pt>
                <c:pt idx="1253">
                  <c:v>0.280655283140775</c:v>
                </c:pt>
                <c:pt idx="1254">
                  <c:v>0.278508807498924</c:v>
                </c:pt>
                <c:pt idx="1255">
                  <c:v>0.276382291168504</c:v>
                </c:pt>
                <c:pt idx="1256">
                  <c:v>0.274275494793031</c:v>
                </c:pt>
                <c:pt idx="1257">
                  <c:v>0.272188182731418</c:v>
                </c:pt>
                <c:pt idx="1258">
                  <c:v>0.270120122986072</c:v>
                </c:pt>
                <c:pt idx="1259">
                  <c:v>0.268071087132668</c:v>
                </c:pt>
                <c:pt idx="1260">
                  <c:v>0.266040850251531</c:v>
                </c:pt>
                <c:pt idx="1261">
                  <c:v>0.264029190860602</c:v>
                </c:pt>
                <c:pt idx="1262">
                  <c:v>0.262035890849942</c:v>
                </c:pt>
                <c:pt idx="1263">
                  <c:v>0.26006073541772</c:v>
                </c:pt>
                <c:pt idx="1264">
                  <c:v>0.258103513007667</c:v>
                </c:pt>
                <c:pt idx="1265">
                  <c:v>0.25616401524794</c:v>
                </c:pt>
                <c:pt idx="1266">
                  <c:v>0.254242036891365</c:v>
                </c:pt>
                <c:pt idx="1267">
                  <c:v>0.252337375757022</c:v>
                </c:pt>
                <c:pt idx="1268">
                  <c:v>0.250449832673144</c:v>
                </c:pt>
                <c:pt idx="1269">
                  <c:v>0.248579211421282</c:v>
                </c:pt>
                <c:pt idx="1270">
                  <c:v>0.246725318681715</c:v>
                </c:pt>
                <c:pt idx="1271">
                  <c:v>0.244887963980064</c:v>
                </c:pt>
                <c:pt idx="1272">
                  <c:v>0.243066959635094</c:v>
                </c:pt>
                <c:pt idx="1273">
                  <c:v>0.241262120707646</c:v>
                </c:pt>
                <c:pt idx="1274">
                  <c:v>0.239473264950706</c:v>
                </c:pt>
                <c:pt idx="1275">
                  <c:v>0.23770021276055</c:v>
                </c:pt>
                <c:pt idx="1276">
                  <c:v>0.235942787128956</c:v>
                </c:pt>
                <c:pt idx="1277">
                  <c:v>0.23420081359645</c:v>
                </c:pt>
                <c:pt idx="1278">
                  <c:v>0.232474120206563</c:v>
                </c:pt>
                <c:pt idx="1279">
                  <c:v>0.230762537461068</c:v>
                </c:pt>
                <c:pt idx="1280">
                  <c:v>0.229065898276179</c:v>
                </c:pt>
                <c:pt idx="1281">
                  <c:v>0.227384037939683</c:v>
                </c:pt>
                <c:pt idx="1282">
                  <c:v>0.225716794068989</c:v>
                </c:pt>
                <c:pt idx="1283">
                  <c:v>0.224064006570056</c:v>
                </c:pt>
                <c:pt idx="1284">
                  <c:v>0.2224255175972</c:v>
                </c:pt>
                <c:pt idx="1285">
                  <c:v>0.220801171513743</c:v>
                </c:pt>
                <c:pt idx="1286">
                  <c:v>0.21919081485348</c:v>
                </c:pt>
                <c:pt idx="1287">
                  <c:v>0.217594296282965</c:v>
                </c:pt>
                <c:pt idx="1288">
                  <c:v>0.216011466564572</c:v>
                </c:pt>
                <c:pt idx="1289">
                  <c:v>0.214442178520326</c:v>
                </c:pt>
                <c:pt idx="1290">
                  <c:v>0.212886286996483</c:v>
                </c:pt>
                <c:pt idx="1291">
                  <c:v>0.211343648828842</c:v>
                </c:pt>
                <c:pt idx="1292">
                  <c:v>0.209814122808763</c:v>
                </c:pt>
                <c:pt idx="1293">
                  <c:v>0.208297569649888</c:v>
                </c:pt>
                <c:pt idx="1294">
                  <c:v>0.206793851955537</c:v>
                </c:pt>
                <c:pt idx="1295">
                  <c:v>0.205302834186768</c:v>
                </c:pt>
                <c:pt idx="1296">
                  <c:v>0.203824382631083</c:v>
                </c:pt>
                <c:pt idx="1297">
                  <c:v>0.202358365371771</c:v>
                </c:pt>
                <c:pt idx="1298">
                  <c:v>0.20090465225786</c:v>
                </c:pt>
                <c:pt idx="1299">
                  <c:v>0.199463114874679</c:v>
                </c:pt>
                <c:pt idx="1300">
                  <c:v>0.198033626515004</c:v>
                </c:pt>
                <c:pt idx="1301">
                  <c:v>0.196616062150785</c:v>
                </c:pt>
                <c:pt idx="1302">
                  <c:v>0.195210298405422</c:v>
                </c:pt>
                <c:pt idx="1303">
                  <c:v>0.193816213526608</c:v>
                </c:pt>
                <c:pt idx="1304">
                  <c:v>0.192433687359691</c:v>
                </c:pt>
                <c:pt idx="1305">
                  <c:v>0.19106260132157</c:v>
                </c:pt>
                <c:pt idx="1306">
                  <c:v>0.189702838375098</c:v>
                </c:pt>
                <c:pt idx="1307">
                  <c:v>0.188354283003989</c:v>
                </c:pt>
                <c:pt idx="1308">
                  <c:v>0.187016821188208</c:v>
                </c:pt>
                <c:pt idx="1309">
                  <c:v>0.185690340379844</c:v>
                </c:pt>
                <c:pt idx="1310">
                  <c:v>0.18437472947945</c:v>
                </c:pt>
                <c:pt idx="1311">
                  <c:v>0.183069878812831</c:v>
                </c:pt>
                <c:pt idx="1312">
                  <c:v>0.18177568010829</c:v>
                </c:pt>
                <c:pt idx="1313">
                  <c:v>0.180492026474302</c:v>
                </c:pt>
                <c:pt idx="1314">
                  <c:v>0.179218812377616</c:v>
                </c:pt>
                <c:pt idx="1315">
                  <c:v>0.177955933621777</c:v>
                </c:pt>
                <c:pt idx="1316">
                  <c:v>0.176703287326049</c:v>
                </c:pt>
                <c:pt idx="1317">
                  <c:v>0.175460771904746</c:v>
                </c:pt>
                <c:pt idx="1318">
                  <c:v>0.174228287046946</c:v>
                </c:pt>
                <c:pt idx="1319">
                  <c:v>0.173005733696586</c:v>
                </c:pt>
                <c:pt idx="1320">
                  <c:v>0.171793014032934</c:v>
                </c:pt>
                <c:pt idx="1321">
                  <c:v>0.170590031451424</c:v>
                </c:pt>
                <c:pt idx="1322">
                  <c:v>0.169396690544849</c:v>
                </c:pt>
                <c:pt idx="1323">
                  <c:v>0.168212897084899</c:v>
                </c:pt>
                <c:pt idx="1324">
                  <c:v>0.167038558004047</c:v>
                </c:pt>
                <c:pt idx="1325">
                  <c:v>0.165873581377764</c:v>
                </c:pt>
                <c:pt idx="1326">
                  <c:v>0.164717876407063</c:v>
                </c:pt>
                <c:pt idx="1327">
                  <c:v>0.163571353401364</c:v>
                </c:pt>
                <c:pt idx="1328">
                  <c:v>0.162433923761674</c:v>
                </c:pt>
                <c:pt idx="1329">
                  <c:v>0.161305499964065</c:v>
                </c:pt>
                <c:pt idx="1330">
                  <c:v>0.160185995543464</c:v>
                </c:pt>
                <c:pt idx="1331">
                  <c:v>0.159075325077726</c:v>
                </c:pt>
                <c:pt idx="1332">
                  <c:v>0.157973404172004</c:v>
                </c:pt>
                <c:pt idx="1333">
                  <c:v>0.156880149443392</c:v>
                </c:pt>
                <c:pt idx="1334">
                  <c:v>0.155795478505852</c:v>
                </c:pt>
                <c:pt idx="1335">
                  <c:v>0.1547193099554</c:v>
                </c:pt>
                <c:pt idx="1336">
                  <c:v>0.153651563355569</c:v>
                </c:pt>
                <c:pt idx="1337">
                  <c:v>0.152592159223121</c:v>
                </c:pt>
                <c:pt idx="1338">
                  <c:v>0.151541019014015</c:v>
                </c:pt>
                <c:pt idx="1339">
                  <c:v>0.150498065109626</c:v>
                </c:pt>
                <c:pt idx="1340">
                  <c:v>0.149463220803203</c:v>
                </c:pt>
                <c:pt idx="1341">
                  <c:v>0.148436410286568</c:v>
                </c:pt>
                <c:pt idx="1342">
                  <c:v>0.147417558637046</c:v>
                </c:pt>
                <c:pt idx="1343">
                  <c:v>0.146406591804627</c:v>
                </c:pt>
                <c:pt idx="1344">
                  <c:v>0.145403436599344</c:v>
                </c:pt>
                <c:pt idx="1345">
                  <c:v>0.14440802067888</c:v>
                </c:pt>
                <c:pt idx="1346">
                  <c:v>0.143420272536383</c:v>
                </c:pt>
                <c:pt idx="1347">
                  <c:v>0.142440121488496</c:v>
                </c:pt>
                <c:pt idx="1348">
                  <c:v>0.141467497663586</c:v>
                </c:pt>
                <c:pt idx="1349">
                  <c:v>0.140502331990185</c:v>
                </c:pt>
                <c:pt idx="1350">
                  <c:v>0.139544556185619</c:v>
                </c:pt>
                <c:pt idx="1351">
                  <c:v>0.138594102744842</c:v>
                </c:pt>
                <c:pt idx="1352">
                  <c:v>0.137650904929446</c:v>
                </c:pt>
                <c:pt idx="1353">
                  <c:v>0.136714896756875</c:v>
                </c:pt>
                <c:pt idx="1354">
                  <c:v>0.135786012989803</c:v>
                </c:pt>
                <c:pt idx="1355">
                  <c:v>0.134864189125707</c:v>
                </c:pt>
                <c:pt idx="1356">
                  <c:v>0.133949361386608</c:v>
                </c:pt>
                <c:pt idx="1357">
                  <c:v>0.133041466708982</c:v>
                </c:pt>
                <c:pt idx="1358">
                  <c:v>0.132140442733847</c:v>
                </c:pt>
                <c:pt idx="1359">
                  <c:v>0.131246227797008</c:v>
                </c:pt>
                <c:pt idx="1360">
                  <c:v>0.130358760919472</c:v>
                </c:pt>
                <c:pt idx="1361">
                  <c:v>0.129477981798014</c:v>
                </c:pt>
                <c:pt idx="1362">
                  <c:v>0.128603830795906</c:v>
                </c:pt>
                <c:pt idx="1363">
                  <c:v>0.127736248933794</c:v>
                </c:pt>
                <c:pt idx="1364">
                  <c:v>0.12687517788073</c:v>
                </c:pt>
                <c:pt idx="1365">
                  <c:v>0.126020559945346</c:v>
                </c:pt>
                <c:pt idx="1366">
                  <c:v>0.125172338067176</c:v>
                </c:pt>
                <c:pt idx="1367">
                  <c:v>0.124330455808116</c:v>
                </c:pt>
                <c:pt idx="1368">
                  <c:v>0.123494857344032</c:v>
                </c:pt>
                <c:pt idx="1369">
                  <c:v>0.122665487456492</c:v>
                </c:pt>
                <c:pt idx="1370">
                  <c:v>0.121842291524639</c:v>
                </c:pt>
                <c:pt idx="1371">
                  <c:v>0.121025215517195</c:v>
                </c:pt>
                <c:pt idx="1372">
                  <c:v>0.120214205984591</c:v>
                </c:pt>
                <c:pt idx="1373">
                  <c:v>0.119409210051229</c:v>
                </c:pt>
                <c:pt idx="1374">
                  <c:v>0.118610175407857</c:v>
                </c:pt>
                <c:pt idx="1375">
                  <c:v>0.11781705030408</c:v>
                </c:pt>
                <c:pt idx="1376">
                  <c:v>0.117029783540976</c:v>
                </c:pt>
                <c:pt idx="1377">
                  <c:v>0.116248324463844</c:v>
                </c:pt>
                <c:pt idx="1378">
                  <c:v>0.11547262295505</c:v>
                </c:pt>
                <c:pt idx="1379">
                  <c:v>0.114702629427005</c:v>
                </c:pt>
                <c:pt idx="1380">
                  <c:v>0.113938294815234</c:v>
                </c:pt>
                <c:pt idx="1381">
                  <c:v>0.113179570571572</c:v>
                </c:pt>
                <c:pt idx="1382">
                  <c:v>0.112426408657453</c:v>
                </c:pt>
                <c:pt idx="1383">
                  <c:v>0.111678761537311</c:v>
                </c:pt>
                <c:pt idx="1384">
                  <c:v>0.110936582172082</c:v>
                </c:pt>
                <c:pt idx="1385">
                  <c:v>0.110199824012809</c:v>
                </c:pt>
                <c:pt idx="1386">
                  <c:v>0.10946844099434</c:v>
                </c:pt>
                <c:pt idx="1387">
                  <c:v>0.108742387529132</c:v>
                </c:pt>
                <c:pt idx="1388">
                  <c:v>0.108021618501143</c:v>
                </c:pt>
                <c:pt idx="1389">
                  <c:v>0.107306089259826</c:v>
                </c:pt>
                <c:pt idx="1390">
                  <c:v>0.106595755614203</c:v>
                </c:pt>
                <c:pt idx="1391">
                  <c:v>0.105890573827047</c:v>
                </c:pt>
                <c:pt idx="1392">
                  <c:v>0.105190500609132</c:v>
                </c:pt>
                <c:pt idx="1393">
                  <c:v>0.104495493113593</c:v>
                </c:pt>
                <c:pt idx="1394">
                  <c:v>0.103805508930351</c:v>
                </c:pt>
                <c:pt idx="1395">
                  <c:v>0.103120506080637</c:v>
                </c:pt>
                <c:pt idx="1396">
                  <c:v>0.102440443011589</c:v>
                </c:pt>
                <c:pt idx="1397">
                  <c:v>0.101765278590941</c:v>
                </c:pt>
                <c:pt idx="1398">
                  <c:v>0.101094972101781</c:v>
                </c:pt>
                <c:pt idx="1399">
                  <c:v>0.100429483237392</c:v>
                </c:pt>
                <c:pt idx="1400">
                  <c:v>0.0997687720961746</c:v>
                </c:pt>
                <c:pt idx="1401">
                  <c:v>0.0991127991766365</c:v>
                </c:pt>
                <c:pt idx="1402">
                  <c:v>0.0984615253724643</c:v>
                </c:pt>
                <c:pt idx="1403">
                  <c:v>0.0978149119676638</c:v>
                </c:pt>
                <c:pt idx="1404">
                  <c:v>0.097172920631775</c:v>
                </c:pt>
                <c:pt idx="1405">
                  <c:v>0.0965355134151552</c:v>
                </c:pt>
                <c:pt idx="1406">
                  <c:v>0.0959026527443344</c:v>
                </c:pt>
                <c:pt idx="1407">
                  <c:v>0.0952743014174361</c:v>
                </c:pt>
                <c:pt idx="1408">
                  <c:v>0.0946504225996679</c:v>
                </c:pt>
                <c:pt idx="1409">
                  <c:v>0.0940309798188755</c:v>
                </c:pt>
                <c:pt idx="1410">
                  <c:v>0.093415936961164</c:v>
                </c:pt>
                <c:pt idx="1411">
                  <c:v>0.0928052582665803</c:v>
                </c:pt>
                <c:pt idx="1412">
                  <c:v>0.0921989083248608</c:v>
                </c:pt>
                <c:pt idx="1413">
                  <c:v>0.0915968520712384</c:v>
                </c:pt>
                <c:pt idx="1414">
                  <c:v>0.0909990547823115</c:v>
                </c:pt>
                <c:pt idx="1415">
                  <c:v>0.0904054820719715</c:v>
                </c:pt>
                <c:pt idx="1416">
                  <c:v>0.0898160998873901</c:v>
                </c:pt>
                <c:pt idx="1417">
                  <c:v>0.0892308745050623</c:v>
                </c:pt>
                <c:pt idx="1418">
                  <c:v>0.0886497725269078</c:v>
                </c:pt>
                <c:pt idx="1419">
                  <c:v>0.0880727608764266</c:v>
                </c:pt>
                <c:pt idx="1420">
                  <c:v>0.0874998067949103</c:v>
                </c:pt>
                <c:pt idx="1421">
                  <c:v>0.0869308778377064</c:v>
                </c:pt>
                <c:pt idx="1422">
                  <c:v>0.0863659418705361</c:v>
                </c:pt>
                <c:pt idx="1423">
                  <c:v>0.0858049670658634</c:v>
                </c:pt>
                <c:pt idx="1424">
                  <c:v>0.0852479218993164</c:v>
                </c:pt>
                <c:pt idx="1425">
                  <c:v>0.0846947751461576</c:v>
                </c:pt>
                <c:pt idx="1426">
                  <c:v>0.0841454958778049</c:v>
                </c:pt>
                <c:pt idx="1427">
                  <c:v>0.0836000534584005</c:v>
                </c:pt>
                <c:pt idx="1428">
                  <c:v>0.083058417541428</c:v>
                </c:pt>
                <c:pt idx="1429">
                  <c:v>0.0825205580663763</c:v>
                </c:pt>
                <c:pt idx="1430">
                  <c:v>0.0819864452554502</c:v>
                </c:pt>
                <c:pt idx="1431">
                  <c:v>0.0814560496103262</c:v>
                </c:pt>
                <c:pt idx="1432">
                  <c:v>0.0809293419089537</c:v>
                </c:pt>
                <c:pt idx="1433">
                  <c:v>0.0804062932023996</c:v>
                </c:pt>
                <c:pt idx="1434">
                  <c:v>0.0798868748117366</c:v>
                </c:pt>
                <c:pt idx="1435">
                  <c:v>0.0793710583249745</c:v>
                </c:pt>
                <c:pt idx="1436">
                  <c:v>0.078858815594033</c:v>
                </c:pt>
                <c:pt idx="1437">
                  <c:v>0.0783501187317563</c:v>
                </c:pt>
                <c:pt idx="1438">
                  <c:v>0.0778449401089679</c:v>
                </c:pt>
                <c:pt idx="1439">
                  <c:v>0.0773432523515658</c:v>
                </c:pt>
                <c:pt idx="1440">
                  <c:v>0.0768450283376572</c:v>
                </c:pt>
                <c:pt idx="1441">
                  <c:v>0.0763502411947314</c:v>
                </c:pt>
                <c:pt idx="1442">
                  <c:v>0.0758588642968714</c:v>
                </c:pt>
                <c:pt idx="1443">
                  <c:v>0.075370871262003</c:v>
                </c:pt>
                <c:pt idx="1444">
                  <c:v>0.0748862359491804</c:v>
                </c:pt>
                <c:pt idx="1445">
                  <c:v>0.0744049324559087</c:v>
                </c:pt>
                <c:pt idx="1446">
                  <c:v>0.073926935115502</c:v>
                </c:pt>
                <c:pt idx="1447">
                  <c:v>0.0734522184944766</c:v>
                </c:pt>
                <c:pt idx="1448">
                  <c:v>0.0729807573899795</c:v>
                </c:pt>
                <c:pt idx="1449">
                  <c:v>0.07251252682725</c:v>
                </c:pt>
                <c:pt idx="1450">
                  <c:v>0.0720475020571159</c:v>
                </c:pt>
                <c:pt idx="1451">
                  <c:v>0.0715856585535223</c:v>
                </c:pt>
                <c:pt idx="1452">
                  <c:v>0.0711269720110932</c:v>
                </c:pt>
                <c:pt idx="1453">
                  <c:v>0.0706714183427253</c:v>
                </c:pt>
                <c:pt idx="1454">
                  <c:v>0.0702189736772126</c:v>
                </c:pt>
                <c:pt idx="1455">
                  <c:v>0.0697696143569034</c:v>
                </c:pt>
                <c:pt idx="1456">
                  <c:v>0.0693233169353869</c:v>
                </c:pt>
                <c:pt idx="1457">
                  <c:v>0.0688800581752101</c:v>
                </c:pt>
                <c:pt idx="1458">
                  <c:v>0.0684398150456252</c:v>
                </c:pt>
                <c:pt idx="1459">
                  <c:v>0.0680025647203648</c:v>
                </c:pt>
                <c:pt idx="1460">
                  <c:v>0.0675682845754477</c:v>
                </c:pt>
                <c:pt idx="1461">
                  <c:v>0.0671369521870113</c:v>
                </c:pt>
                <c:pt idx="1462">
                  <c:v>0.0667085453291732</c:v>
                </c:pt>
                <c:pt idx="1463">
                  <c:v>0.0662830419719196</c:v>
                </c:pt>
                <c:pt idx="1464">
                  <c:v>0.0658604202790213</c:v>
                </c:pt>
                <c:pt idx="1465">
                  <c:v>0.0654406586059757</c:v>
                </c:pt>
                <c:pt idx="1466">
                  <c:v>0.0650237354979764</c:v>
                </c:pt>
                <c:pt idx="1467">
                  <c:v>0.0646096296879068</c:v>
                </c:pt>
                <c:pt idx="1468">
                  <c:v>0.0641983200943607</c:v>
                </c:pt>
                <c:pt idx="1469">
                  <c:v>0.0637897858196878</c:v>
                </c:pt>
                <c:pt idx="1470">
                  <c:v>0.0633840061480634</c:v>
                </c:pt>
                <c:pt idx="1471">
                  <c:v>0.0629809605435827</c:v>
                </c:pt>
                <c:pt idx="1472">
                  <c:v>0.0625806286483796</c:v>
                </c:pt>
                <c:pt idx="1473">
                  <c:v>0.0621829902807685</c:v>
                </c:pt>
                <c:pt idx="1474">
                  <c:v>0.0617880254334099</c:v>
                </c:pt>
                <c:pt idx="1475">
                  <c:v>0.0613957142714984</c:v>
                </c:pt>
                <c:pt idx="1476">
                  <c:v>0.0610060371309746</c:v>
                </c:pt>
                <c:pt idx="1477">
                  <c:v>0.0606189745167572</c:v>
                </c:pt>
                <c:pt idx="1478">
                  <c:v>0.0602345071009996</c:v>
                </c:pt>
                <c:pt idx="1479">
                  <c:v>0.0598526157213659</c:v>
                </c:pt>
                <c:pt idx="1480">
                  <c:v>0.0594732813793296</c:v>
                </c:pt>
                <c:pt idx="1481">
                  <c:v>0.0590964852384932</c:v>
                </c:pt>
                <c:pt idx="1482">
                  <c:v>0.0587222086229278</c:v>
                </c:pt>
                <c:pt idx="1483">
                  <c:v>0.0583504330155339</c:v>
                </c:pt>
                <c:pt idx="1484">
                  <c:v>0.0579811400564221</c:v>
                </c:pt>
                <c:pt idx="1485">
                  <c:v>0.0576143115413133</c:v>
                </c:pt>
                <c:pt idx="1486">
                  <c:v>0.0572499294199593</c:v>
                </c:pt>
                <c:pt idx="1487">
                  <c:v>0.0568879757945814</c:v>
                </c:pt>
                <c:pt idx="1488">
                  <c:v>0.0565284329183293</c:v>
                </c:pt>
                <c:pt idx="1489">
                  <c:v>0.0561712831937578</c:v>
                </c:pt>
                <c:pt idx="1490">
                  <c:v>0.0558165091713227</c:v>
                </c:pt>
                <c:pt idx="1491">
                  <c:v>0.0554640935478941</c:v>
                </c:pt>
                <c:pt idx="1492">
                  <c:v>0.0551140191652884</c:v>
                </c:pt>
                <c:pt idx="1493">
                  <c:v>0.0547662690088173</c:v>
                </c:pt>
                <c:pt idx="1494">
                  <c:v>0.0544208262058551</c:v>
                </c:pt>
                <c:pt idx="1495">
                  <c:v>0.054077674024422</c:v>
                </c:pt>
                <c:pt idx="1496">
                  <c:v>0.0537367958717856</c:v>
                </c:pt>
                <c:pt idx="1497">
                  <c:v>0.0533981752930782</c:v>
                </c:pt>
                <c:pt idx="1498">
                  <c:v>0.0530617959699311</c:v>
                </c:pt>
                <c:pt idx="1499">
                  <c:v>0.0527276417191249</c:v>
                </c:pt>
                <c:pt idx="1500">
                  <c:v>0.0523956964912556</c:v>
                </c:pt>
                <c:pt idx="1501">
                  <c:v>0.052065944369417</c:v>
                </c:pt>
                <c:pt idx="1502">
                  <c:v>0.0517383695678988</c:v>
                </c:pt>
                <c:pt idx="1503">
                  <c:v>0.0514129564308988</c:v>
                </c:pt>
                <c:pt idx="1504">
                  <c:v>0.051089689431252</c:v>
                </c:pt>
                <c:pt idx="1505">
                  <c:v>0.0507685531691732</c:v>
                </c:pt>
                <c:pt idx="1506">
                  <c:v>0.0504495323710152</c:v>
                </c:pt>
                <c:pt idx="1507">
                  <c:v>0.0501326118880412</c:v>
                </c:pt>
                <c:pt idx="1508">
                  <c:v>0.0498177766952113</c:v>
                </c:pt>
                <c:pt idx="1509">
                  <c:v>0.0495050118899838</c:v>
                </c:pt>
                <c:pt idx="1510">
                  <c:v>0.0491943026911297</c:v>
                </c:pt>
                <c:pt idx="1511">
                  <c:v>0.0488856344375612</c:v>
                </c:pt>
                <c:pt idx="1512">
                  <c:v>0.0485789925871742</c:v>
                </c:pt>
                <c:pt idx="1513">
                  <c:v>0.0482743627157035</c:v>
                </c:pt>
                <c:pt idx="1514">
                  <c:v>0.0479717305155916</c:v>
                </c:pt>
                <c:pt idx="1515">
                  <c:v>0.0476710817948704</c:v>
                </c:pt>
                <c:pt idx="1516">
                  <c:v>0.0473724024760555</c:v>
                </c:pt>
                <c:pt idx="1517">
                  <c:v>0.0470756785950538</c:v>
                </c:pt>
                <c:pt idx="1518">
                  <c:v>0.0467808963000831</c:v>
                </c:pt>
                <c:pt idx="1519">
                  <c:v>0.0464880418506038</c:v>
                </c:pt>
                <c:pt idx="1520">
                  <c:v>0.0461971016162635</c:v>
                </c:pt>
                <c:pt idx="1521">
                  <c:v>0.0459080620758529</c:v>
                </c:pt>
                <c:pt idx="1522">
                  <c:v>0.045620909816274</c:v>
                </c:pt>
                <c:pt idx="1523">
                  <c:v>0.0453356315315196</c:v>
                </c:pt>
                <c:pt idx="1524">
                  <c:v>0.0450522140216647</c:v>
                </c:pt>
                <c:pt idx="1525">
                  <c:v>0.0447706441918689</c:v>
                </c:pt>
                <c:pt idx="1526">
                  <c:v>0.0444909090513906</c:v>
                </c:pt>
                <c:pt idx="1527">
                  <c:v>0.0442129957126113</c:v>
                </c:pt>
                <c:pt idx="1528">
                  <c:v>0.0439368913900718</c:v>
                </c:pt>
                <c:pt idx="1529">
                  <c:v>0.0436625833995187</c:v>
                </c:pt>
                <c:pt idx="1530">
                  <c:v>0.0433900591569615</c:v>
                </c:pt>
                <c:pt idx="1531">
                  <c:v>0.0431193061777407</c:v>
                </c:pt>
                <c:pt idx="1532">
                  <c:v>0.0428503120756053</c:v>
                </c:pt>
                <c:pt idx="1533">
                  <c:v>0.0425830645618015</c:v>
                </c:pt>
                <c:pt idx="1534">
                  <c:v>0.042317551444171</c:v>
                </c:pt>
                <c:pt idx="1535">
                  <c:v>0.0420537606262593</c:v>
                </c:pt>
                <c:pt idx="1536">
                  <c:v>0.0417916801064342</c:v>
                </c:pt>
                <c:pt idx="1537">
                  <c:v>0.041531297977013</c:v>
                </c:pt>
                <c:pt idx="1538">
                  <c:v>0.0412726024234007</c:v>
                </c:pt>
                <c:pt idx="1539">
                  <c:v>0.0410155817232367</c:v>
                </c:pt>
                <c:pt idx="1540">
                  <c:v>0.0407602242455507</c:v>
                </c:pt>
                <c:pt idx="1541">
                  <c:v>0.0405065184499286</c:v>
                </c:pt>
                <c:pt idx="1542">
                  <c:v>0.040254452885687</c:v>
                </c:pt>
                <c:pt idx="1543">
                  <c:v>0.0400040161910564</c:v>
                </c:pt>
                <c:pt idx="1544">
                  <c:v>0.039755197092374</c:v>
                </c:pt>
                <c:pt idx="1545">
                  <c:v>0.0395079844032846</c:v>
                </c:pt>
                <c:pt idx="1546">
                  <c:v>0.0392623670239504</c:v>
                </c:pt>
                <c:pt idx="1547">
                  <c:v>0.0390183339402696</c:v>
                </c:pt>
                <c:pt idx="1548">
                  <c:v>0.0387758742231027</c:v>
                </c:pt>
                <c:pt idx="1549">
                  <c:v>0.0385349770275075</c:v>
                </c:pt>
                <c:pt idx="1550">
                  <c:v>0.038295631591983</c:v>
                </c:pt>
                <c:pt idx="1551">
                  <c:v>0.03805782723772</c:v>
                </c:pt>
                <c:pt idx="1552">
                  <c:v>0.0378215533678609</c:v>
                </c:pt>
                <c:pt idx="1553">
                  <c:v>0.0375867994667665</c:v>
                </c:pt>
                <c:pt idx="1554">
                  <c:v>0.0373535550992917</c:v>
                </c:pt>
                <c:pt idx="1555">
                  <c:v>0.0371218099100676</c:v>
                </c:pt>
                <c:pt idx="1556">
                  <c:v>0.0368915536227922</c:v>
                </c:pt>
                <c:pt idx="1557">
                  <c:v>0.0366627760395283</c:v>
                </c:pt>
                <c:pt idx="1558">
                  <c:v>0.0364354670400083</c:v>
                </c:pt>
                <c:pt idx="1559">
                  <c:v>0.0362096165809476</c:v>
                </c:pt>
                <c:pt idx="1560">
                  <c:v>0.0359852146953638</c:v>
                </c:pt>
                <c:pt idx="1561">
                  <c:v>0.0357622514919036</c:v>
                </c:pt>
                <c:pt idx="1562">
                  <c:v>0.0355407171541775</c:v>
                </c:pt>
                <c:pt idx="1563">
                  <c:v>0.0353206019401004</c:v>
                </c:pt>
                <c:pt idx="1564">
                  <c:v>0.0351018961812391</c:v>
                </c:pt>
                <c:pt idx="1565">
                  <c:v>0.0348845902821677</c:v>
                </c:pt>
                <c:pt idx="1566">
                  <c:v>0.0346686747198286</c:v>
                </c:pt>
                <c:pt idx="1567">
                  <c:v>0.0344541400429007</c:v>
                </c:pt>
                <c:pt idx="1568">
                  <c:v>0.0342409768711737</c:v>
                </c:pt>
                <c:pt idx="1569">
                  <c:v>0.0340291758949293</c:v>
                </c:pt>
                <c:pt idx="1570">
                  <c:v>0.0338187278743289</c:v>
                </c:pt>
                <c:pt idx="1571">
                  <c:v>0.0336096236388071</c:v>
                </c:pt>
                <c:pt idx="1572">
                  <c:v>0.0334018540864714</c:v>
                </c:pt>
                <c:pt idx="1573">
                  <c:v>0.0331954101835091</c:v>
                </c:pt>
                <c:pt idx="1574">
                  <c:v>0.0329902829635987</c:v>
                </c:pt>
                <c:pt idx="1575">
                  <c:v>0.0327864635273291</c:v>
                </c:pt>
                <c:pt idx="1576">
                  <c:v>0.0325839430416226</c:v>
                </c:pt>
                <c:pt idx="1577">
                  <c:v>0.0323827127391663</c:v>
                </c:pt>
                <c:pt idx="1578">
                  <c:v>0.0321827639178467</c:v>
                </c:pt>
                <c:pt idx="1579">
                  <c:v>0.0319840879401923</c:v>
                </c:pt>
                <c:pt idx="1580">
                  <c:v>0.0317866762328203</c:v>
                </c:pt>
                <c:pt idx="1581">
                  <c:v>0.0315905202858895</c:v>
                </c:pt>
                <c:pt idx="1582">
                  <c:v>0.0313956116525589</c:v>
                </c:pt>
                <c:pt idx="1583">
                  <c:v>0.0312019419484514</c:v>
                </c:pt>
                <c:pt idx="1584">
                  <c:v>0.0310095028511227</c:v>
                </c:pt>
                <c:pt idx="1585">
                  <c:v>0.0308182860995366</c:v>
                </c:pt>
                <c:pt idx="1586">
                  <c:v>0.0306282834935442</c:v>
                </c:pt>
                <c:pt idx="1587">
                  <c:v>0.0304394868933691</c:v>
                </c:pt>
                <c:pt idx="1588">
                  <c:v>0.0302518882190978</c:v>
                </c:pt>
                <c:pt idx="1589">
                  <c:v>0.0300654794501744</c:v>
                </c:pt>
                <c:pt idx="1590">
                  <c:v>0.0298802526249018</c:v>
                </c:pt>
                <c:pt idx="1591">
                  <c:v>0.0296961998399459</c:v>
                </c:pt>
                <c:pt idx="1592">
                  <c:v>0.0295133132498468</c:v>
                </c:pt>
                <c:pt idx="1593">
                  <c:v>0.0293315850665328</c:v>
                </c:pt>
                <c:pt idx="1594">
                  <c:v>0.0291510075588409</c:v>
                </c:pt>
                <c:pt idx="1595">
                  <c:v>0.0289715730520413</c:v>
                </c:pt>
                <c:pt idx="1596">
                  <c:v>0.0287932739273661</c:v>
                </c:pt>
                <c:pt idx="1597">
                  <c:v>0.0286161026215439</c:v>
                </c:pt>
                <c:pt idx="1598">
                  <c:v>0.0284400516263375</c:v>
                </c:pt>
                <c:pt idx="1599">
                  <c:v>0.0282651134880874</c:v>
                </c:pt>
                <c:pt idx="1600">
                  <c:v>0.0280912808072588</c:v>
                </c:pt>
                <c:pt idx="1601">
                  <c:v>0.0279185462379939</c:v>
                </c:pt>
                <c:pt idx="1602">
                  <c:v>0.0277469024876674</c:v>
                </c:pt>
                <c:pt idx="1603">
                  <c:v>0.027576342316448</c:v>
                </c:pt>
                <c:pt idx="1604">
                  <c:v>0.0274068585368621</c:v>
                </c:pt>
                <c:pt idx="1605">
                  <c:v>0.0272384440133636</c:v>
                </c:pt>
                <c:pt idx="1606">
                  <c:v>0.0270710916619069</c:v>
                </c:pt>
                <c:pt idx="1607">
                  <c:v>0.0269047944495238</c:v>
                </c:pt>
                <c:pt idx="1608">
                  <c:v>0.0267395453939054</c:v>
                </c:pt>
                <c:pt idx="1609">
                  <c:v>0.0265753375629872</c:v>
                </c:pt>
                <c:pt idx="1610">
                  <c:v>0.0264121640745385</c:v>
                </c:pt>
                <c:pt idx="1611">
                  <c:v>0.0262500180957558</c:v>
                </c:pt>
                <c:pt idx="1612">
                  <c:v>0.0260888928428601</c:v>
                </c:pt>
                <c:pt idx="1613">
                  <c:v>0.0259287815806977</c:v>
                </c:pt>
                <c:pt idx="1614">
                  <c:v>0.0257696776223453</c:v>
                </c:pt>
                <c:pt idx="1615">
                  <c:v>0.0256115743287186</c:v>
                </c:pt>
                <c:pt idx="1616">
                  <c:v>0.0254544651081846</c:v>
                </c:pt>
                <c:pt idx="1617">
                  <c:v>0.0252983434161776</c:v>
                </c:pt>
                <c:pt idx="1618">
                  <c:v>0.0251432027548191</c:v>
                </c:pt>
                <c:pt idx="1619">
                  <c:v>0.0249890366725407</c:v>
                </c:pt>
                <c:pt idx="1620">
                  <c:v>0.0248358387637115</c:v>
                </c:pt>
                <c:pt idx="1621">
                  <c:v>0.0246836026682677</c:v>
                </c:pt>
                <c:pt idx="1622">
                  <c:v>0.0245323220713471</c:v>
                </c:pt>
                <c:pt idx="1623">
                  <c:v>0.0243819907029261</c:v>
                </c:pt>
                <c:pt idx="1624">
                  <c:v>0.0242326023374604</c:v>
                </c:pt>
                <c:pt idx="1625">
                  <c:v>0.0240841507935289</c:v>
                </c:pt>
                <c:pt idx="1626">
                  <c:v>0.0239366299334814</c:v>
                </c:pt>
                <c:pt idx="1627">
                  <c:v>0.0237900336630888</c:v>
                </c:pt>
                <c:pt idx="1628">
                  <c:v>0.0236443559311976</c:v>
                </c:pt>
                <c:pt idx="1629">
                  <c:v>0.0234995907293865</c:v>
                </c:pt>
                <c:pt idx="1630">
                  <c:v>0.0233557320916271</c:v>
                </c:pt>
                <c:pt idx="1631">
                  <c:v>0.0232127740939471</c:v>
                </c:pt>
                <c:pt idx="1632">
                  <c:v>0.023070710854097</c:v>
                </c:pt>
                <c:pt idx="1633">
                  <c:v>0.0229295365312198</c:v>
                </c:pt>
                <c:pt idx="1634">
                  <c:v>0.0227892453255236</c:v>
                </c:pt>
                <c:pt idx="1635">
                  <c:v>0.0226498314779577</c:v>
                </c:pt>
                <c:pt idx="1636">
                  <c:v>0.0225112892698906</c:v>
                </c:pt>
                <c:pt idx="1637">
                  <c:v>0.0223736130227924</c:v>
                </c:pt>
                <c:pt idx="1638">
                  <c:v>0.022236797097919</c:v>
                </c:pt>
                <c:pt idx="1639">
                  <c:v>0.0221008358959996</c:v>
                </c:pt>
                <c:pt idx="1640">
                  <c:v>0.0219657238569269</c:v>
                </c:pt>
                <c:pt idx="1641">
                  <c:v>0.0218314554594506</c:v>
                </c:pt>
                <c:pt idx="1642">
                  <c:v>0.0216980252208731</c:v>
                </c:pt>
                <c:pt idx="1643">
                  <c:v>0.0215654276967482</c:v>
                </c:pt>
                <c:pt idx="1644">
                  <c:v>0.0214336574805825</c:v>
                </c:pt>
                <c:pt idx="1645">
                  <c:v>0.0213027092035399</c:v>
                </c:pt>
                <c:pt idx="1646">
                  <c:v>0.0211725775341478</c:v>
                </c:pt>
                <c:pt idx="1647">
                  <c:v>0.0210432571780072</c:v>
                </c:pt>
                <c:pt idx="1648">
                  <c:v>0.0209147428775042</c:v>
                </c:pt>
                <c:pt idx="1649">
                  <c:v>0.0207870294115253</c:v>
                </c:pt>
                <c:pt idx="1650">
                  <c:v>0.0206601115951742</c:v>
                </c:pt>
                <c:pt idx="1651">
                  <c:v>0.0205339842794916</c:v>
                </c:pt>
                <c:pt idx="1652">
                  <c:v>0.020408642351178</c:v>
                </c:pt>
                <c:pt idx="1653">
                  <c:v>0.0202840807323176</c:v>
                </c:pt>
                <c:pt idx="1654">
                  <c:v>0.0201602943801064</c:v>
                </c:pt>
                <c:pt idx="1655">
                  <c:v>0.0200372782865814</c:v>
                </c:pt>
                <c:pt idx="1656">
                  <c:v>0.0199150274783528</c:v>
                </c:pt>
                <c:pt idx="1657">
                  <c:v>0.0197935370163384</c:v>
                </c:pt>
                <c:pt idx="1658">
                  <c:v>0.0196728019955007</c:v>
                </c:pt>
                <c:pt idx="1659">
                  <c:v>0.0195528175445855</c:v>
                </c:pt>
                <c:pt idx="1660">
                  <c:v>0.019433578825864</c:v>
                </c:pt>
                <c:pt idx="1661">
                  <c:v>0.019315081034876</c:v>
                </c:pt>
                <c:pt idx="1662">
                  <c:v>0.0191973194001763</c:v>
                </c:pt>
                <c:pt idx="1663">
                  <c:v>0.0190802891830828</c:v>
                </c:pt>
                <c:pt idx="1664">
                  <c:v>0.0189639856774269</c:v>
                </c:pt>
                <c:pt idx="1665">
                  <c:v>0.018848404209306</c:v>
                </c:pt>
                <c:pt idx="1666">
                  <c:v>0.018733540136839</c:v>
                </c:pt>
                <c:pt idx="1667">
                  <c:v>0.0186193888499223</c:v>
                </c:pt>
                <c:pt idx="1668">
                  <c:v>0.0185059457699897</c:v>
                </c:pt>
                <c:pt idx="1669">
                  <c:v>0.0183932063497729</c:v>
                </c:pt>
                <c:pt idx="1670">
                  <c:v>0.0182811660730657</c:v>
                </c:pt>
                <c:pt idx="1671">
                  <c:v>0.0181698204544882</c:v>
                </c:pt>
                <c:pt idx="1672">
                  <c:v>0.0180591650392551</c:v>
                </c:pt>
                <c:pt idx="1673">
                  <c:v>0.0179491954029446</c:v>
                </c:pt>
                <c:pt idx="1674">
                  <c:v>0.0178399071512699</c:v>
                </c:pt>
                <c:pt idx="1675">
                  <c:v>0.0177312959198528</c:v>
                </c:pt>
                <c:pt idx="1676">
                  <c:v>0.0176233573739985</c:v>
                </c:pt>
                <c:pt idx="1677">
                  <c:v>0.0175160872084733</c:v>
                </c:pt>
                <c:pt idx="1678">
                  <c:v>0.0174094811472839</c:v>
                </c:pt>
                <c:pt idx="1679">
                  <c:v>0.0173035349434578</c:v>
                </c:pt>
                <c:pt idx="1680">
                  <c:v>0.017198244378827</c:v>
                </c:pt>
                <c:pt idx="1681">
                  <c:v>0.0170936052638124</c:v>
                </c:pt>
                <c:pt idx="1682">
                  <c:v>0.0169896134372105</c:v>
                </c:pt>
                <c:pt idx="1683">
                  <c:v>0.0168862647659821</c:v>
                </c:pt>
                <c:pt idx="1684">
                  <c:v>0.0167835551450424</c:v>
                </c:pt>
                <c:pt idx="1685">
                  <c:v>0.0166814804970529</c:v>
                </c:pt>
                <c:pt idx="1686">
                  <c:v>0.0165800367722157</c:v>
                </c:pt>
                <c:pt idx="1687">
                  <c:v>0.0164792199480689</c:v>
                </c:pt>
                <c:pt idx="1688">
                  <c:v>0.0163790260292836</c:v>
                </c:pt>
                <c:pt idx="1689">
                  <c:v>0.0162794510474634</c:v>
                </c:pt>
                <c:pt idx="1690">
                  <c:v>0.0161804910609451</c:v>
                </c:pt>
                <c:pt idx="1691">
                  <c:v>0.0160821421546007</c:v>
                </c:pt>
                <c:pt idx="1692">
                  <c:v>0.0159844004396422</c:v>
                </c:pt>
                <c:pt idx="1693">
                  <c:v>0.0158872620534267</c:v>
                </c:pt>
                <c:pt idx="1694">
                  <c:v>0.015790723159264</c:v>
                </c:pt>
                <c:pt idx="1695">
                  <c:v>0.015694779946226</c:v>
                </c:pt>
                <c:pt idx="1696">
                  <c:v>0.0155994286289565</c:v>
                </c:pt>
                <c:pt idx="1697">
                  <c:v>0.0155046654474842</c:v>
                </c:pt>
                <c:pt idx="1698">
                  <c:v>0.0154104866670359</c:v>
                </c:pt>
                <c:pt idx="1699">
                  <c:v>0.015316888577852</c:v>
                </c:pt>
                <c:pt idx="1700">
                  <c:v>0.0152238674950037</c:v>
                </c:pt>
                <c:pt idx="1701">
                  <c:v>0.0151314197582106</c:v>
                </c:pt>
                <c:pt idx="1702">
                  <c:v>0.0150395417316614</c:v>
                </c:pt>
                <c:pt idx="1703">
                  <c:v>0.0149482298038349</c:v>
                </c:pt>
                <c:pt idx="1704">
                  <c:v>0.0148574803873227</c:v>
                </c:pt>
                <c:pt idx="1705">
                  <c:v>0.0147672899186539</c:v>
                </c:pt>
                <c:pt idx="1706">
                  <c:v>0.0146776548581209</c:v>
                </c:pt>
                <c:pt idx="1707">
                  <c:v>0.0145885716896063</c:v>
                </c:pt>
                <c:pt idx="1708">
                  <c:v>0.0145000369204117</c:v>
                </c:pt>
                <c:pt idx="1709">
                  <c:v>0.0144120470810879</c:v>
                </c:pt>
                <c:pt idx="1710">
                  <c:v>0.0143245987252663</c:v>
                </c:pt>
                <c:pt idx="1711">
                  <c:v>0.0142376884294916</c:v>
                </c:pt>
                <c:pt idx="1712">
                  <c:v>0.0141513127930562</c:v>
                </c:pt>
                <c:pt idx="1713">
                  <c:v>0.0140654684378358</c:v>
                </c:pt>
                <c:pt idx="1714">
                  <c:v>0.0139801520081261</c:v>
                </c:pt>
                <c:pt idx="1715">
                  <c:v>0.0138953601704813</c:v>
                </c:pt>
                <c:pt idx="1716">
                  <c:v>0.0138110896135535</c:v>
                </c:pt>
                <c:pt idx="1717">
                  <c:v>0.0137273370479338</c:v>
                </c:pt>
                <c:pt idx="1718">
                  <c:v>0.0136440992059943</c:v>
                </c:pt>
                <c:pt idx="1719">
                  <c:v>0.0135613728417316</c:v>
                </c:pt>
                <c:pt idx="1720">
                  <c:v>0.0134791547306114</c:v>
                </c:pt>
                <c:pt idx="1721">
                  <c:v>0.0133974416694148</c:v>
                </c:pt>
                <c:pt idx="1722">
                  <c:v>0.0133162304760854</c:v>
                </c:pt>
                <c:pt idx="1723">
                  <c:v>0.0132355179895776</c:v>
                </c:pt>
                <c:pt idx="1724">
                  <c:v>0.0131553010697065</c:v>
                </c:pt>
                <c:pt idx="1725">
                  <c:v>0.0130755765969989</c:v>
                </c:pt>
                <c:pt idx="1726">
                  <c:v>0.0129963414725451</c:v>
                </c:pt>
                <c:pt idx="1727">
                  <c:v>0.0129175926178523</c:v>
                </c:pt>
                <c:pt idx="1728">
                  <c:v>0.0128393269746994</c:v>
                </c:pt>
                <c:pt idx="1729">
                  <c:v>0.0127615415049921</c:v>
                </c:pt>
                <c:pt idx="1730">
                  <c:v>0.0126842331906201</c:v>
                </c:pt>
                <c:pt idx="1731">
                  <c:v>0.0126073990333151</c:v>
                </c:pt>
                <c:pt idx="1732">
                  <c:v>0.0125310360545093</c:v>
                </c:pt>
                <c:pt idx="1733">
                  <c:v>0.0124551412951966</c:v>
                </c:pt>
                <c:pt idx="1734">
                  <c:v>0.0123797118157927</c:v>
                </c:pt>
                <c:pt idx="1735">
                  <c:v>0.0123047446959988</c:v>
                </c:pt>
                <c:pt idx="1736">
                  <c:v>0.0122302370346639</c:v>
                </c:pt>
                <c:pt idx="1737">
                  <c:v>0.0121561859496505</c:v>
                </c:pt>
                <c:pt idx="1738">
                  <c:v>0.0120825885776994</c:v>
                </c:pt>
                <c:pt idx="1739">
                  <c:v>0.012009442074297</c:v>
                </c:pt>
                <c:pt idx="1740">
                  <c:v>0.0119367436135429</c:v>
                </c:pt>
                <c:pt idx="1741">
                  <c:v>0.0118644903880185</c:v>
                </c:pt>
                <c:pt idx="1742">
                  <c:v>0.0117926796086575</c:v>
                </c:pt>
                <c:pt idx="1743">
                  <c:v>0.0117213085046161</c:v>
                </c:pt>
                <c:pt idx="1744">
                  <c:v>0.0116503743231454</c:v>
                </c:pt>
                <c:pt idx="1745">
                  <c:v>0.0115798743294641</c:v>
                </c:pt>
                <c:pt idx="1746">
                  <c:v>0.0115098058066325</c:v>
                </c:pt>
                <c:pt idx="1747">
                  <c:v>0.0114401660554273</c:v>
                </c:pt>
                <c:pt idx="1748">
                  <c:v>0.0113709523942176</c:v>
                </c:pt>
                <c:pt idx="1749">
                  <c:v>0.0113021621588419</c:v>
                </c:pt>
                <c:pt idx="1750">
                  <c:v>0.0112337927024854</c:v>
                </c:pt>
                <c:pt idx="1751">
                  <c:v>0.0111658413955596</c:v>
                </c:pt>
                <c:pt idx="1752">
                  <c:v>0.0110983056255811</c:v>
                </c:pt>
                <c:pt idx="1753">
                  <c:v>0.011031182797053</c:v>
                </c:pt>
                <c:pt idx="1754">
                  <c:v>0.0109644703313461</c:v>
                </c:pt>
                <c:pt idx="1755">
                  <c:v>0.0108981656665815</c:v>
                </c:pt>
                <c:pt idx="1756">
                  <c:v>0.010832266257514</c:v>
                </c:pt>
                <c:pt idx="1757">
                  <c:v>0.0107667695754165</c:v>
                </c:pt>
                <c:pt idx="1758">
                  <c:v>0.0107016731079651</c:v>
                </c:pt>
                <c:pt idx="1759">
                  <c:v>0.0106369743591252</c:v>
                </c:pt>
                <c:pt idx="1760">
                  <c:v>0.0105726708490388</c:v>
                </c:pt>
                <c:pt idx="1761">
                  <c:v>0.0105087601139117</c:v>
                </c:pt>
                <c:pt idx="1762">
                  <c:v>0.010445239705903</c:v>
                </c:pt>
                <c:pt idx="1763">
                  <c:v>0.010382107193014</c:v>
                </c:pt>
                <c:pt idx="1764">
                  <c:v>0.010319360158979</c:v>
                </c:pt>
                <c:pt idx="1765">
                  <c:v>0.0102569962031565</c:v>
                </c:pt>
                <c:pt idx="1766">
                  <c:v>0.0101950129404213</c:v>
                </c:pt>
                <c:pt idx="1767">
                  <c:v>0.0101334080010574</c:v>
                </c:pt>
                <c:pt idx="1768">
                  <c:v>0.0100721790306516</c:v>
                </c:pt>
                <c:pt idx="1769">
                  <c:v>0.0100113236899884</c:v>
                </c:pt>
                <c:pt idx="1770">
                  <c:v>0.00995083965494491</c:v>
                </c:pt>
                <c:pt idx="1771">
                  <c:v>0.00989072461638756</c:v>
                </c:pt>
                <c:pt idx="1772">
                  <c:v>0.00983097628006851</c:v>
                </c:pt>
                <c:pt idx="1773">
                  <c:v>0.00977159236652372</c:v>
                </c:pt>
                <c:pt idx="1774">
                  <c:v>0.00971257061097134</c:v>
                </c:pt>
                <c:pt idx="1775">
                  <c:v>0.00965390876321103</c:v>
                </c:pt>
                <c:pt idx="1776">
                  <c:v>0.00959560458752395</c:v>
                </c:pt>
                <c:pt idx="1777">
                  <c:v>0.00953765586257363</c:v>
                </c:pt>
                <c:pt idx="1778">
                  <c:v>0.00948006038130749</c:v>
                </c:pt>
                <c:pt idx="1779">
                  <c:v>0.00942281595085913</c:v>
                </c:pt>
                <c:pt idx="1780">
                  <c:v>0.00936592039245136</c:v>
                </c:pt>
                <c:pt idx="1781">
                  <c:v>0.00930937154129999</c:v>
                </c:pt>
                <c:pt idx="1782">
                  <c:v>0.00925316724651833</c:v>
                </c:pt>
                <c:pt idx="1783">
                  <c:v>0.00919730537102234</c:v>
                </c:pt>
                <c:pt idx="1784">
                  <c:v>0.00914178379143661</c:v>
                </c:pt>
                <c:pt idx="1785">
                  <c:v>0.00908660039800095</c:v>
                </c:pt>
                <c:pt idx="1786">
                  <c:v>0.00903175309447775</c:v>
                </c:pt>
                <c:pt idx="1787">
                  <c:v>0.00897723979805998</c:v>
                </c:pt>
                <c:pt idx="1788">
                  <c:v>0.00892305843927989</c:v>
                </c:pt>
                <c:pt idx="1789">
                  <c:v>0.00886920696191844</c:v>
                </c:pt>
                <c:pt idx="1790">
                  <c:v>0.00881568332291534</c:v>
                </c:pt>
                <c:pt idx="1791">
                  <c:v>0.00876248549227982</c:v>
                </c:pt>
                <c:pt idx="1792">
                  <c:v>0.008709611453002</c:v>
                </c:pt>
                <c:pt idx="1793">
                  <c:v>0.00865705920096497</c:v>
                </c:pt>
                <c:pt idx="1794">
                  <c:v>0.00860482674485751</c:v>
                </c:pt>
                <c:pt idx="1795">
                  <c:v>0.00855291210608748</c:v>
                </c:pt>
                <c:pt idx="1796">
                  <c:v>0.00850131331869579</c:v>
                </c:pt>
                <c:pt idx="1797">
                  <c:v>0.00845002842927109</c:v>
                </c:pt>
                <c:pt idx="1798">
                  <c:v>0.00839905549686502</c:v>
                </c:pt>
                <c:pt idx="1799">
                  <c:v>0.00834839259290813</c:v>
                </c:pt>
                <c:pt idx="1800">
                  <c:v>0.00829803780112643</c:v>
                </c:pt>
                <c:pt idx="1801">
                  <c:v>0.00824798921745848</c:v>
                </c:pt>
                <c:pt idx="1802">
                  <c:v>0.0081982449499732</c:v>
                </c:pt>
                <c:pt idx="1803">
                  <c:v>0.00814880311878822</c:v>
                </c:pt>
                <c:pt idx="1804">
                  <c:v>0.00809966185598883</c:v>
                </c:pt>
                <c:pt idx="1805">
                  <c:v>0.00805081930554755</c:v>
                </c:pt>
                <c:pt idx="1806">
                  <c:v>0.00800227362324428</c:v>
                </c:pt>
                <c:pt idx="1807">
                  <c:v>0.00795402297658706</c:v>
                </c:pt>
                <c:pt idx="1808">
                  <c:v>0.00790606554473333</c:v>
                </c:pt>
                <c:pt idx="1809">
                  <c:v>0.00785839951841187</c:v>
                </c:pt>
                <c:pt idx="1810">
                  <c:v>0.00781102309984527</c:v>
                </c:pt>
                <c:pt idx="1811">
                  <c:v>0.00776393450267295</c:v>
                </c:pt>
                <c:pt idx="1812">
                  <c:v>0.00771713195187474</c:v>
                </c:pt>
                <c:pt idx="1813">
                  <c:v>0.00767061368369505</c:v>
                </c:pt>
                <c:pt idx="1814">
                  <c:v>0.0076243779455676</c:v>
                </c:pt>
                <c:pt idx="1815">
                  <c:v>0.00757842299604062</c:v>
                </c:pt>
                <c:pt idx="1816">
                  <c:v>0.0075327471047027</c:v>
                </c:pt>
                <c:pt idx="1817">
                  <c:v>0.00748734855210907</c:v>
                </c:pt>
                <c:pt idx="1818">
                  <c:v>0.00744222562970854</c:v>
                </c:pt>
                <c:pt idx="1819">
                  <c:v>0.00739737663977087</c:v>
                </c:pt>
                <c:pt idx="1820">
                  <c:v>0.00735279989531467</c:v>
                </c:pt>
                <c:pt idx="1821">
                  <c:v>0.00730849372003591</c:v>
                </c:pt>
                <c:pt idx="1822">
                  <c:v>0.00726445644823683</c:v>
                </c:pt>
                <c:pt idx="1823">
                  <c:v>0.00722068642475549</c:v>
                </c:pt>
                <c:pt idx="1824">
                  <c:v>0.0071771820048957</c:v>
                </c:pt>
                <c:pt idx="1825">
                  <c:v>0.00713394155435752</c:v>
                </c:pt>
                <c:pt idx="1826">
                  <c:v>0.00709096344916832</c:v>
                </c:pt>
                <c:pt idx="1827">
                  <c:v>0.00704824607561421</c:v>
                </c:pt>
                <c:pt idx="1828">
                  <c:v>0.00700578783017202</c:v>
                </c:pt>
                <c:pt idx="1829">
                  <c:v>0.00696358711944186</c:v>
                </c:pt>
                <c:pt idx="1830">
                  <c:v>0.00692164236007999</c:v>
                </c:pt>
                <c:pt idx="1831">
                  <c:v>0.00687995197873231</c:v>
                </c:pt>
                <c:pt idx="1832">
                  <c:v>0.00683851441196828</c:v>
                </c:pt>
                <c:pt idx="1833">
                  <c:v>0.00679732810621527</c:v>
                </c:pt>
                <c:pt idx="1834">
                  <c:v>0.00675639151769347</c:v>
                </c:pt>
                <c:pt idx="1835">
                  <c:v>0.00671570311235123</c:v>
                </c:pt>
                <c:pt idx="1836">
                  <c:v>0.00667526136580075</c:v>
                </c:pt>
                <c:pt idx="1837">
                  <c:v>0.00663506476325448</c:v>
                </c:pt>
                <c:pt idx="1838">
                  <c:v>0.00659511179946169</c:v>
                </c:pt>
                <c:pt idx="1839">
                  <c:v>0.00655540097864569</c:v>
                </c:pt>
                <c:pt idx="1840">
                  <c:v>0.00651593081444143</c:v>
                </c:pt>
                <c:pt idx="1841">
                  <c:v>0.0064766998298335</c:v>
                </c:pt>
                <c:pt idx="1842">
                  <c:v>0.00643770655709468</c:v>
                </c:pt>
                <c:pt idx="1843">
                  <c:v>0.00639894953772483</c:v>
                </c:pt>
                <c:pt idx="1844">
                  <c:v>0.00636042732239022</c:v>
                </c:pt>
                <c:pt idx="1845">
                  <c:v>0.00632213847086335</c:v>
                </c:pt>
                <c:pt idx="1846">
                  <c:v>0.00628408155196315</c:v>
                </c:pt>
                <c:pt idx="1847">
                  <c:v>0.00624625514349563</c:v>
                </c:pt>
                <c:pt idx="1848">
                  <c:v>0.00620865783219492</c:v>
                </c:pt>
                <c:pt idx="1849">
                  <c:v>0.00617128821366471</c:v>
                </c:pt>
                <c:pt idx="1850">
                  <c:v>0.0061341448923202</c:v>
                </c:pt>
                <c:pt idx="1851">
                  <c:v>0.00609722648133036</c:v>
                </c:pt>
                <c:pt idx="1852">
                  <c:v>0.00606053160256058</c:v>
                </c:pt>
                <c:pt idx="1853">
                  <c:v>0.00602405888651589</c:v>
                </c:pt>
                <c:pt idx="1854">
                  <c:v>0.00598780697228436</c:v>
                </c:pt>
                <c:pt idx="1855">
                  <c:v>0.00595177450748103</c:v>
                </c:pt>
                <c:pt idx="1856">
                  <c:v>0.00591596014819224</c:v>
                </c:pt>
                <c:pt idx="1857">
                  <c:v>0.00588036255892027</c:v>
                </c:pt>
                <c:pt idx="1858">
                  <c:v>0.00584498041252845</c:v>
                </c:pt>
                <c:pt idx="1859">
                  <c:v>0.00580981239018658</c:v>
                </c:pt>
                <c:pt idx="1860">
                  <c:v>0.00577485718131681</c:v>
                </c:pt>
                <c:pt idx="1861">
                  <c:v>0.00574011348353984</c:v>
                </c:pt>
                <c:pt idx="1862">
                  <c:v>0.00570558000262151</c:v>
                </c:pt>
                <c:pt idx="1863">
                  <c:v>0.00567125545241978</c:v>
                </c:pt>
                <c:pt idx="1864">
                  <c:v>0.00563713855483207</c:v>
                </c:pt>
                <c:pt idx="1865">
                  <c:v>0.00560322803974294</c:v>
                </c:pt>
                <c:pt idx="1866">
                  <c:v>0.0055695226449722</c:v>
                </c:pt>
                <c:pt idx="1867">
                  <c:v>0.00553602111622333</c:v>
                </c:pt>
                <c:pt idx="1868">
                  <c:v>0.00550272220703222</c:v>
                </c:pt>
                <c:pt idx="1869">
                  <c:v>0.00546962467871639</c:v>
                </c:pt>
                <c:pt idx="1870">
                  <c:v>0.00543672730032447</c:v>
                </c:pt>
                <c:pt idx="1871">
                  <c:v>0.00540402884858599</c:v>
                </c:pt>
                <c:pt idx="1872">
                  <c:v>0.00537152810786168</c:v>
                </c:pt>
                <c:pt idx="1873">
                  <c:v>0.00533922387009391</c:v>
                </c:pt>
                <c:pt idx="1874">
                  <c:v>0.00530711493475766</c:v>
                </c:pt>
                <c:pt idx="1875">
                  <c:v>0.00527520010881169</c:v>
                </c:pt>
                <c:pt idx="1876">
                  <c:v>0.00524347820665011</c:v>
                </c:pt>
                <c:pt idx="1877">
                  <c:v>0.00521194805005433</c:v>
                </c:pt>
                <c:pt idx="1878">
                  <c:v>0.00518060846814519</c:v>
                </c:pt>
                <c:pt idx="1879">
                  <c:v>0.00514945829733564</c:v>
                </c:pt>
                <c:pt idx="1880">
                  <c:v>0.00511849638128351</c:v>
                </c:pt>
                <c:pt idx="1881">
                  <c:v>0.00508772157084481</c:v>
                </c:pt>
                <c:pt idx="1882">
                  <c:v>0.00505713272402719</c:v>
                </c:pt>
                <c:pt idx="1883">
                  <c:v>0.00502672870594388</c:v>
                </c:pt>
                <c:pt idx="1884">
                  <c:v>0.00499650838876776</c:v>
                </c:pt>
                <c:pt idx="1885">
                  <c:v>0.00496647065168591</c:v>
                </c:pt>
                <c:pt idx="1886">
                  <c:v>0.0049366143808544</c:v>
                </c:pt>
                <c:pt idx="1887">
                  <c:v>0.00490693846935337</c:v>
                </c:pt>
                <c:pt idx="1888">
                  <c:v>0.00487744181714249</c:v>
                </c:pt>
                <c:pt idx="1889">
                  <c:v>0.0048481233310166</c:v>
                </c:pt>
                <c:pt idx="1890">
                  <c:v>0.00481898192456183</c:v>
                </c:pt>
                <c:pt idx="1891">
                  <c:v>0.00479001651811186</c:v>
                </c:pt>
                <c:pt idx="1892">
                  <c:v>0.00476122603870457</c:v>
                </c:pt>
                <c:pt idx="1893">
                  <c:v>0.00473260942003893</c:v>
                </c:pt>
                <c:pt idx="1894">
                  <c:v>0.00470416560243226</c:v>
                </c:pt>
                <c:pt idx="1895">
                  <c:v>0.00467589353277768</c:v>
                </c:pt>
                <c:pt idx="1896">
                  <c:v>0.00464779216450195</c:v>
                </c:pt>
                <c:pt idx="1897">
                  <c:v>0.00461986045752353</c:v>
                </c:pt>
                <c:pt idx="1898">
                  <c:v>0.00459209737821095</c:v>
                </c:pt>
                <c:pt idx="1899">
                  <c:v>0.00456450189934145</c:v>
                </c:pt>
                <c:pt idx="1900">
                  <c:v>0.00453707300005994</c:v>
                </c:pt>
                <c:pt idx="1901">
                  <c:v>0.00450980966583818</c:v>
                </c:pt>
                <c:pt idx="1902">
                  <c:v>0.00448271088843428</c:v>
                </c:pt>
                <c:pt idx="1903">
                  <c:v>0.00445577566585247</c:v>
                </c:pt>
                <c:pt idx="1904">
                  <c:v>0.00442900300230314</c:v>
                </c:pt>
                <c:pt idx="1905">
                  <c:v>0.0044023919081631</c:v>
                </c:pt>
                <c:pt idx="1906">
                  <c:v>0.00437594139993622</c:v>
                </c:pt>
                <c:pt idx="1907">
                  <c:v>0.00434965050021423</c:v>
                </c:pt>
                <c:pt idx="1908">
                  <c:v>0.00432351823763783</c:v>
                </c:pt>
                <c:pt idx="1909">
                  <c:v>0.00429754364685806</c:v>
                </c:pt>
                <c:pt idx="1910">
                  <c:v>0.00427172576849795</c:v>
                </c:pt>
                <c:pt idx="1911">
                  <c:v>0.0042460636491144</c:v>
                </c:pt>
                <c:pt idx="1912">
                  <c:v>0.0042205563411603</c:v>
                </c:pt>
                <c:pt idx="1913">
                  <c:v>0.00419520290294696</c:v>
                </c:pt>
                <c:pt idx="1914">
                  <c:v>0.00417000239860676</c:v>
                </c:pt>
                <c:pt idx="1915">
                  <c:v>0.00414495389805605</c:v>
                </c:pt>
                <c:pt idx="1916">
                  <c:v>0.00412005647695829</c:v>
                </c:pt>
                <c:pt idx="1917">
                  <c:v>0.00409530921668751</c:v>
                </c:pt>
                <c:pt idx="1918">
                  <c:v>0.00407071120429189</c:v>
                </c:pt>
                <c:pt idx="1919">
                  <c:v>0.00404626153245767</c:v>
                </c:pt>
                <c:pt idx="1920">
                  <c:v>0.00402195929947335</c:v>
                </c:pt>
                <c:pt idx="1921">
                  <c:v>0.00399780360919395</c:v>
                </c:pt>
                <c:pt idx="1922">
                  <c:v>0.00397379357100574</c:v>
                </c:pt>
                <c:pt idx="1923">
                  <c:v>0.00394992829979102</c:v>
                </c:pt>
                <c:pt idx="1924">
                  <c:v>0.00392620691589323</c:v>
                </c:pt>
                <c:pt idx="1925">
                  <c:v>0.00390262854508227</c:v>
                </c:pt>
                <c:pt idx="1926">
                  <c:v>0.00387919231852005</c:v>
                </c:pt>
                <c:pt idx="1927">
                  <c:v>0.00385589737272629</c:v>
                </c:pt>
                <c:pt idx="1928">
                  <c:v>0.00383274284954451</c:v>
                </c:pt>
                <c:pt idx="1929">
                  <c:v>0.00380972789610825</c:v>
                </c:pt>
                <c:pt idx="1930">
                  <c:v>0.0037868516648076</c:v>
                </c:pt>
                <c:pt idx="1931">
                  <c:v>0.00376411331325583</c:v>
                </c:pt>
                <c:pt idx="1932">
                  <c:v>0.00374151200425629</c:v>
                </c:pt>
                <c:pt idx="1933">
                  <c:v>0.00371904690576962</c:v>
                </c:pt>
                <c:pt idx="1934">
                  <c:v>0.00369671719088099</c:v>
                </c:pt>
                <c:pt idx="1935">
                  <c:v>0.00367452203776775</c:v>
                </c:pt>
                <c:pt idx="1936">
                  <c:v>0.00365246062966717</c:v>
                </c:pt>
                <c:pt idx="1937">
                  <c:v>0.00363053215484446</c:v>
                </c:pt>
                <c:pt idx="1938">
                  <c:v>0.00360873580656095</c:v>
                </c:pt>
                <c:pt idx="1939">
                  <c:v>0.00358707078304252</c:v>
                </c:pt>
                <c:pt idx="1940">
                  <c:v>0.00356553628744824</c:v>
                </c:pt>
                <c:pt idx="1941">
                  <c:v>0.00354413152783919</c:v>
                </c:pt>
                <c:pt idx="1942">
                  <c:v>0.00352285571714754</c:v>
                </c:pt>
                <c:pt idx="1943">
                  <c:v>0.00350170807314572</c:v>
                </c:pt>
                <c:pt idx="1944">
                  <c:v>0.00348068781841596</c:v>
                </c:pt>
                <c:pt idx="1945">
                  <c:v>0.00345979418031988</c:v>
                </c:pt>
                <c:pt idx="1946">
                  <c:v>0.00343902639096838</c:v>
                </c:pt>
                <c:pt idx="1947">
                  <c:v>0.00341838368719169</c:v>
                </c:pt>
                <c:pt idx="1948">
                  <c:v>0.00339786531050959</c:v>
                </c:pt>
                <c:pt idx="1949">
                  <c:v>0.00337747050710189</c:v>
                </c:pt>
                <c:pt idx="1950">
                  <c:v>0.00335719852777906</c:v>
                </c:pt>
                <c:pt idx="1951">
                  <c:v>0.00333704862795308</c:v>
                </c:pt>
                <c:pt idx="1952">
                  <c:v>0.00331702006760845</c:v>
                </c:pt>
                <c:pt idx="1953">
                  <c:v>0.00329711211127341</c:v>
                </c:pt>
                <c:pt idx="1954">
                  <c:v>0.00327732402799136</c:v>
                </c:pt>
                <c:pt idx="1955">
                  <c:v>0.00325765509129245</c:v>
                </c:pt>
                <c:pt idx="1956">
                  <c:v>0.00323810457916536</c:v>
                </c:pt>
                <c:pt idx="1957">
                  <c:v>0.0032186717740293</c:v>
                </c:pt>
                <c:pt idx="1958">
                  <c:v>0.0031993559627061</c:v>
                </c:pt>
                <c:pt idx="1959">
                  <c:v>0.0031801564363926</c:v>
                </c:pt>
                <c:pt idx="1960">
                  <c:v>0.00316107249063317</c:v>
                </c:pt>
                <c:pt idx="1961">
                  <c:v>0.00314210342529235</c:v>
                </c:pt>
                <c:pt idx="1962">
                  <c:v>0.0031232485445278</c:v>
                </c:pt>
                <c:pt idx="1963">
                  <c:v>0.0031045071567633</c:v>
                </c:pt>
                <c:pt idx="1964">
                  <c:v>0.00308587857466202</c:v>
                </c:pt>
                <c:pt idx="1965">
                  <c:v>0.00306736211509989</c:v>
                </c:pt>
                <c:pt idx="1966">
                  <c:v>0.00304895709913921</c:v>
                </c:pt>
                <c:pt idx="1967">
                  <c:v>0.00303066285200238</c:v>
                </c:pt>
                <c:pt idx="1968">
                  <c:v>0.00301247870304587</c:v>
                </c:pt>
                <c:pt idx="1969">
                  <c:v>0.00299440398573423</c:v>
                </c:pt>
                <c:pt idx="1970">
                  <c:v>0.00297643803761446</c:v>
                </c:pt>
                <c:pt idx="1971">
                  <c:v>0.00295858020029036</c:v>
                </c:pt>
                <c:pt idx="1972">
                  <c:v>0.00294082981939715</c:v>
                </c:pt>
                <c:pt idx="1973">
                  <c:v>0.00292318624457626</c:v>
                </c:pt>
                <c:pt idx="1974">
                  <c:v>0.00290564882945026</c:v>
                </c:pt>
                <c:pt idx="1975">
                  <c:v>0.0028882169315979</c:v>
                </c:pt>
                <c:pt idx="1976">
                  <c:v>0.00287088991252942</c:v>
                </c:pt>
                <c:pt idx="1977">
                  <c:v>0.00285366713766194</c:v>
                </c:pt>
                <c:pt idx="1978">
                  <c:v>0.00283654797629506</c:v>
                </c:pt>
                <c:pt idx="1979">
                  <c:v>0.00281953180158655</c:v>
                </c:pt>
                <c:pt idx="1980">
                  <c:v>0.0028026179905283</c:v>
                </c:pt>
                <c:pt idx="1981">
                  <c:v>0.00278580592392231</c:v>
                </c:pt>
                <c:pt idx="1982">
                  <c:v>0.00276909498635695</c:v>
                </c:pt>
                <c:pt idx="1983">
                  <c:v>0.00275248456618329</c:v>
                </c:pt>
                <c:pt idx="1984">
                  <c:v>0.0027359740554916</c:v>
                </c:pt>
                <c:pt idx="1985">
                  <c:v>0.00271956285008805</c:v>
                </c:pt>
                <c:pt idx="1986">
                  <c:v>0.00270325034947149</c:v>
                </c:pt>
                <c:pt idx="1987">
                  <c:v>0.00268703595681046</c:v>
                </c:pt>
                <c:pt idx="1988">
                  <c:v>0.00267091907892026</c:v>
                </c:pt>
                <c:pt idx="1989">
                  <c:v>0.00265489912624023</c:v>
                </c:pt>
                <c:pt idx="1990">
                  <c:v>0.00263897551281119</c:v>
                </c:pt>
                <c:pt idx="1991">
                  <c:v>0.00262314765625295</c:v>
                </c:pt>
                <c:pt idx="1992">
                  <c:v>0.00260741497774205</c:v>
                </c:pt>
                <c:pt idx="1993">
                  <c:v>0.00259177690198957</c:v>
                </c:pt>
                <c:pt idx="1994">
                  <c:v>0.00257623285721917</c:v>
                </c:pt>
                <c:pt idx="1995">
                  <c:v>0.00256078227514517</c:v>
                </c:pt>
                <c:pt idx="1996">
                  <c:v>0.00254542459095086</c:v>
                </c:pt>
                <c:pt idx="1997">
                  <c:v>0.00253015924326688</c:v>
                </c:pt>
                <c:pt idx="1998">
                  <c:v>0.00251498567414981</c:v>
                </c:pt>
                <c:pt idx="1999">
                  <c:v>0.00249990332906083</c:v>
                </c:pt>
                <c:pt idx="2000">
                  <c:v>0.00248491165684456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91196720"/>
        <c:axId val="-2005449232"/>
      </c:lineChart>
      <c:catAx>
        <c:axId val="-199119672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05449232"/>
        <c:crosses val="autoZero"/>
        <c:auto val="1"/>
        <c:lblAlgn val="ctr"/>
        <c:lblOffset val="100"/>
        <c:tickLblSkip val="100"/>
        <c:noMultiLvlLbl val="0"/>
      </c:catAx>
      <c:valAx>
        <c:axId val="-2005449232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1991196720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2E-3</v>
      </c>
    </row>
    <row r="4" spans="1:4" x14ac:dyDescent="0.2">
      <c r="A4" t="s">
        <v>8</v>
      </c>
      <c r="B4">
        <v>0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</v>
      </c>
      <c r="B11">
        <f>POWER($A11,$B$4)/(EXP(B$8*$A11)-1)</f>
        <v>-1.1565176427496657</v>
      </c>
      <c r="C11">
        <f t="shared" ref="C11:D26" si="0">POWER($A11,$B$4)/(EXP(C$8*$A11)-1)</f>
        <v>-1.0186573603637741</v>
      </c>
      <c r="D11">
        <f t="shared" si="0"/>
        <v>-1.0024849116568446</v>
      </c>
    </row>
    <row r="12" spans="1:4" x14ac:dyDescent="0.2">
      <c r="A12">
        <f>A11+B$3</f>
        <v>-1.998</v>
      </c>
      <c r="B12">
        <f t="shared" ref="B12:D75" si="1">POWER($A12,$B$4)/(EXP(B$8*$A12)-1)</f>
        <v>-1.1568801494433933</v>
      </c>
      <c r="C12">
        <f t="shared" si="0"/>
        <v>-1.0187335401368391</v>
      </c>
      <c r="D12">
        <f t="shared" si="0"/>
        <v>-1.0024999033290609</v>
      </c>
    </row>
    <row r="13" spans="1:4" x14ac:dyDescent="0.2">
      <c r="A13">
        <f t="shared" ref="A13:A76" si="2">A12+B$3</f>
        <v>-1.996</v>
      </c>
      <c r="B13">
        <f t="shared" si="1"/>
        <v>-1.1572436098836019</v>
      </c>
      <c r="C13">
        <f t="shared" si="0"/>
        <v>-1.0188100367028334</v>
      </c>
      <c r="D13">
        <f t="shared" si="0"/>
        <v>-1.0025149856741498</v>
      </c>
    </row>
    <row r="14" spans="1:4" x14ac:dyDescent="0.2">
      <c r="A14">
        <f t="shared" si="2"/>
        <v>-1.994</v>
      </c>
      <c r="B14">
        <f t="shared" si="1"/>
        <v>-1.1576080271093812</v>
      </c>
      <c r="C14">
        <f t="shared" si="0"/>
        <v>-1.0188868514261458</v>
      </c>
      <c r="D14">
        <f t="shared" si="0"/>
        <v>-1.0025301592432669</v>
      </c>
    </row>
    <row r="15" spans="1:4" x14ac:dyDescent="0.2">
      <c r="A15">
        <f t="shared" si="2"/>
        <v>-1.992</v>
      </c>
      <c r="B15">
        <f t="shared" si="1"/>
        <v>-1.1579734041720049</v>
      </c>
      <c r="C15">
        <f t="shared" si="0"/>
        <v>-1.0189639856774271</v>
      </c>
      <c r="D15">
        <f t="shared" si="0"/>
        <v>-1.0025454245909509</v>
      </c>
    </row>
    <row r="16" spans="1:4" x14ac:dyDescent="0.2">
      <c r="A16">
        <f t="shared" si="2"/>
        <v>-1.99</v>
      </c>
      <c r="B16">
        <f t="shared" si="1"/>
        <v>-1.1583397441349919</v>
      </c>
      <c r="C16">
        <f t="shared" si="0"/>
        <v>-1.0190414408336206</v>
      </c>
      <c r="D16">
        <f t="shared" si="0"/>
        <v>-1.0025607822751452</v>
      </c>
    </row>
    <row r="17" spans="1:4" x14ac:dyDescent="0.2">
      <c r="A17">
        <f t="shared" si="2"/>
        <v>-1.988</v>
      </c>
      <c r="B17">
        <f t="shared" si="1"/>
        <v>-1.1587070500741681</v>
      </c>
      <c r="C17">
        <f t="shared" si="0"/>
        <v>-1.0191192182779951</v>
      </c>
      <c r="D17">
        <f t="shared" si="0"/>
        <v>-1.0025762328572192</v>
      </c>
    </row>
    <row r="18" spans="1:4" x14ac:dyDescent="0.2">
      <c r="A18">
        <f t="shared" si="2"/>
        <v>-1.986</v>
      </c>
      <c r="B18">
        <f t="shared" si="1"/>
        <v>-1.159075325077727</v>
      </c>
      <c r="C18">
        <f t="shared" si="0"/>
        <v>-1.0191973194001764</v>
      </c>
      <c r="D18">
        <f t="shared" si="0"/>
        <v>-1.0025917769019896</v>
      </c>
    </row>
    <row r="19" spans="1:4" x14ac:dyDescent="0.2">
      <c r="A19">
        <f t="shared" si="2"/>
        <v>-1.984</v>
      </c>
      <c r="B19">
        <f t="shared" si="1"/>
        <v>-1.1594445722462927</v>
      </c>
      <c r="C19">
        <f t="shared" si="0"/>
        <v>-1.0192757455961805</v>
      </c>
      <c r="D19">
        <f t="shared" si="0"/>
        <v>-1.002607414977742</v>
      </c>
    </row>
    <row r="20" spans="1:4" x14ac:dyDescent="0.2">
      <c r="A20">
        <f t="shared" si="2"/>
        <v>-1.982</v>
      </c>
      <c r="B20">
        <f t="shared" si="1"/>
        <v>-1.1598147946929813</v>
      </c>
      <c r="C20">
        <f t="shared" si="0"/>
        <v>-1.0193544982684453</v>
      </c>
      <c r="D20">
        <f t="shared" si="0"/>
        <v>-1.002623147656253</v>
      </c>
    </row>
    <row r="21" spans="1:4" x14ac:dyDescent="0.2">
      <c r="A21">
        <f t="shared" si="2"/>
        <v>-1.98</v>
      </c>
      <c r="B21">
        <f t="shared" si="1"/>
        <v>-1.160185995543465</v>
      </c>
      <c r="C21">
        <f t="shared" si="0"/>
        <v>-1.0194335788258642</v>
      </c>
      <c r="D21">
        <f t="shared" si="0"/>
        <v>-1.0026389755128111</v>
      </c>
    </row>
    <row r="22" spans="1:4" x14ac:dyDescent="0.2">
      <c r="A22">
        <f t="shared" si="2"/>
        <v>-1.978</v>
      </c>
      <c r="B22">
        <f t="shared" si="1"/>
        <v>-1.1605581779360346</v>
      </c>
      <c r="C22">
        <f t="shared" si="0"/>
        <v>-1.0195129886838186</v>
      </c>
      <c r="D22">
        <f t="shared" si="0"/>
        <v>-1.0026548991262403</v>
      </c>
    </row>
    <row r="23" spans="1:4" x14ac:dyDescent="0.2">
      <c r="A23">
        <f t="shared" si="2"/>
        <v>-1.976</v>
      </c>
      <c r="B23">
        <f t="shared" si="1"/>
        <v>-1.1609313450216621</v>
      </c>
      <c r="C23">
        <f t="shared" si="0"/>
        <v>-1.0195927292642115</v>
      </c>
      <c r="D23">
        <f t="shared" si="0"/>
        <v>-1.0026709190789203</v>
      </c>
    </row>
    <row r="24" spans="1:4" x14ac:dyDescent="0.2">
      <c r="A24">
        <f t="shared" si="2"/>
        <v>-1.974</v>
      </c>
      <c r="B24">
        <f t="shared" si="1"/>
        <v>-1.1613054999640668</v>
      </c>
      <c r="C24">
        <f t="shared" si="0"/>
        <v>-1.0196728019955008</v>
      </c>
      <c r="D24">
        <f t="shared" si="0"/>
        <v>-1.0026870359568105</v>
      </c>
    </row>
    <row r="25" spans="1:4" x14ac:dyDescent="0.2">
      <c r="A25">
        <f t="shared" si="2"/>
        <v>-1.972</v>
      </c>
      <c r="B25">
        <f t="shared" si="1"/>
        <v>-1.1616806459397777</v>
      </c>
      <c r="C25">
        <f t="shared" si="0"/>
        <v>-1.0197532083127325</v>
      </c>
      <c r="D25">
        <f t="shared" si="0"/>
        <v>-1.0027032503494715</v>
      </c>
    </row>
    <row r="26" spans="1:4" x14ac:dyDescent="0.2">
      <c r="A26">
        <f t="shared" si="2"/>
        <v>-1.97</v>
      </c>
      <c r="B26">
        <f t="shared" si="1"/>
        <v>-1.162056786138199</v>
      </c>
      <c r="C26">
        <f t="shared" si="0"/>
        <v>-1.019833949657575</v>
      </c>
      <c r="D26">
        <f t="shared" si="0"/>
        <v>-1.002719562850088</v>
      </c>
    </row>
    <row r="27" spans="1:4" x14ac:dyDescent="0.2">
      <c r="A27">
        <f t="shared" si="2"/>
        <v>-1.968</v>
      </c>
      <c r="B27">
        <f t="shared" si="1"/>
        <v>-1.1624339237616756</v>
      </c>
      <c r="C27">
        <f t="shared" si="1"/>
        <v>-1.0199150274783531</v>
      </c>
      <c r="D27">
        <f t="shared" si="1"/>
        <v>-1.0027359740554915</v>
      </c>
    </row>
    <row r="28" spans="1:4" x14ac:dyDescent="0.2">
      <c r="A28">
        <f t="shared" si="2"/>
        <v>-1.966</v>
      </c>
      <c r="B28">
        <f t="shared" si="1"/>
        <v>-1.1628120620255578</v>
      </c>
      <c r="C28">
        <f t="shared" si="1"/>
        <v>-1.019996443230081</v>
      </c>
      <c r="D28">
        <f t="shared" si="1"/>
        <v>-1.0027524845661833</v>
      </c>
    </row>
    <row r="29" spans="1:4" x14ac:dyDescent="0.2">
      <c r="A29">
        <f t="shared" si="2"/>
        <v>-1.964</v>
      </c>
      <c r="B29">
        <f t="shared" si="1"/>
        <v>-1.1631912041582679</v>
      </c>
      <c r="C29">
        <f t="shared" si="1"/>
        <v>-1.0200781983744993</v>
      </c>
      <c r="D29">
        <f t="shared" si="1"/>
        <v>-1.002769094986357</v>
      </c>
    </row>
    <row r="30" spans="1:4" x14ac:dyDescent="0.2">
      <c r="A30">
        <f t="shared" si="2"/>
        <v>-1.962</v>
      </c>
      <c r="B30">
        <f t="shared" si="1"/>
        <v>-1.1635713534013659</v>
      </c>
      <c r="C30">
        <f t="shared" si="1"/>
        <v>-1.0201602943801065</v>
      </c>
      <c r="D30">
        <f t="shared" si="1"/>
        <v>-1.0027858059239223</v>
      </c>
    </row>
    <row r="31" spans="1:4" x14ac:dyDescent="0.2">
      <c r="A31">
        <f t="shared" si="2"/>
        <v>-1.96</v>
      </c>
      <c r="B31">
        <f t="shared" si="1"/>
        <v>-1.1639525130096167</v>
      </c>
      <c r="C31">
        <f t="shared" si="1"/>
        <v>-1.0202427327221963</v>
      </c>
      <c r="D31">
        <f t="shared" si="1"/>
        <v>-1.0028026179905283</v>
      </c>
    </row>
    <row r="32" spans="1:4" x14ac:dyDescent="0.2">
      <c r="A32">
        <f t="shared" si="2"/>
        <v>-1.958</v>
      </c>
      <c r="B32">
        <f t="shared" si="1"/>
        <v>-1.1643346862510573</v>
      </c>
      <c r="C32">
        <f t="shared" si="1"/>
        <v>-1.0203255148828911</v>
      </c>
      <c r="D32">
        <f t="shared" si="1"/>
        <v>-1.0028195318015867</v>
      </c>
    </row>
    <row r="33" spans="1:4" x14ac:dyDescent="0.2">
      <c r="A33">
        <f t="shared" si="2"/>
        <v>-1.956</v>
      </c>
      <c r="B33">
        <f t="shared" si="1"/>
        <v>-1.1647178764070638</v>
      </c>
      <c r="C33">
        <f t="shared" si="1"/>
        <v>-1.0204086423511782</v>
      </c>
      <c r="D33">
        <f t="shared" si="1"/>
        <v>-1.0028365479762951</v>
      </c>
    </row>
    <row r="34" spans="1:4" x14ac:dyDescent="0.2">
      <c r="A34">
        <f t="shared" si="2"/>
        <v>-1.954</v>
      </c>
      <c r="B34">
        <f t="shared" si="1"/>
        <v>-1.1651020867724204</v>
      </c>
      <c r="C34">
        <f t="shared" si="1"/>
        <v>-1.0204921166229441</v>
      </c>
      <c r="D34">
        <f t="shared" si="1"/>
        <v>-1.002853667137662</v>
      </c>
    </row>
    <row r="35" spans="1:4" x14ac:dyDescent="0.2">
      <c r="A35">
        <f t="shared" si="2"/>
        <v>-1.952</v>
      </c>
      <c r="B35">
        <f t="shared" si="1"/>
        <v>-1.165487320655386</v>
      </c>
      <c r="C35">
        <f t="shared" si="1"/>
        <v>-1.0205759392010116</v>
      </c>
      <c r="D35">
        <f t="shared" si="1"/>
        <v>-1.0028708899125294</v>
      </c>
    </row>
    <row r="36" spans="1:4" x14ac:dyDescent="0.2">
      <c r="A36">
        <f t="shared" si="2"/>
        <v>-1.95</v>
      </c>
      <c r="B36">
        <f t="shared" si="1"/>
        <v>-1.1658735813777652</v>
      </c>
      <c r="C36">
        <f t="shared" si="1"/>
        <v>-1.0206601115951743</v>
      </c>
      <c r="D36">
        <f t="shared" si="1"/>
        <v>-1.002888216931598</v>
      </c>
    </row>
    <row r="37" spans="1:4" x14ac:dyDescent="0.2">
      <c r="A37">
        <f t="shared" si="2"/>
        <v>-1.948</v>
      </c>
      <c r="B37">
        <f t="shared" si="1"/>
        <v>-1.1662608722749754</v>
      </c>
      <c r="C37">
        <f t="shared" si="1"/>
        <v>-1.020744635322234</v>
      </c>
      <c r="D37">
        <f t="shared" si="1"/>
        <v>-1.0029056488294503</v>
      </c>
    </row>
    <row r="38" spans="1:4" x14ac:dyDescent="0.2">
      <c r="A38">
        <f t="shared" si="2"/>
        <v>-1.946</v>
      </c>
      <c r="B38">
        <f t="shared" si="1"/>
        <v>-1.1666491966961183</v>
      </c>
      <c r="C38">
        <f t="shared" si="1"/>
        <v>-1.0208295119060355</v>
      </c>
      <c r="D38">
        <f t="shared" si="1"/>
        <v>-1.0029231862445762</v>
      </c>
    </row>
    <row r="39" spans="1:4" x14ac:dyDescent="0.2">
      <c r="A39">
        <f t="shared" si="2"/>
        <v>-1.944</v>
      </c>
      <c r="B39">
        <f t="shared" si="1"/>
        <v>-1.1670385580040485</v>
      </c>
      <c r="C39">
        <f t="shared" si="1"/>
        <v>-1.0209147428775043</v>
      </c>
      <c r="D39">
        <f t="shared" si="1"/>
        <v>-1.0029408298193971</v>
      </c>
    </row>
    <row r="40" spans="1:4" x14ac:dyDescent="0.2">
      <c r="A40">
        <f t="shared" si="2"/>
        <v>-1.9419999999999999</v>
      </c>
      <c r="B40">
        <f t="shared" si="1"/>
        <v>-1.1674289595754455</v>
      </c>
      <c r="C40">
        <f t="shared" si="1"/>
        <v>-1.0210003297746832</v>
      </c>
      <c r="D40">
        <f t="shared" si="1"/>
        <v>-1.0029585802002905</v>
      </c>
    </row>
    <row r="41" spans="1:4" x14ac:dyDescent="0.2">
      <c r="A41">
        <f t="shared" si="2"/>
        <v>-1.94</v>
      </c>
      <c r="B41">
        <f t="shared" si="1"/>
        <v>-1.1678204048008829</v>
      </c>
      <c r="C41">
        <f t="shared" si="1"/>
        <v>-1.0210862741427686</v>
      </c>
      <c r="D41">
        <f t="shared" si="1"/>
        <v>-1.0029764380376145</v>
      </c>
    </row>
    <row r="42" spans="1:4" x14ac:dyDescent="0.2">
      <c r="A42">
        <f t="shared" si="2"/>
        <v>-1.9379999999999999</v>
      </c>
      <c r="B42">
        <f t="shared" si="1"/>
        <v>-1.1682128970849008</v>
      </c>
      <c r="C42">
        <f t="shared" si="1"/>
        <v>-1.021172577534148</v>
      </c>
      <c r="D42">
        <f t="shared" si="1"/>
        <v>-1.0029944039857344</v>
      </c>
    </row>
    <row r="43" spans="1:4" x14ac:dyDescent="0.2">
      <c r="A43">
        <f t="shared" si="2"/>
        <v>-1.9359999999999999</v>
      </c>
      <c r="B43">
        <f t="shared" si="1"/>
        <v>-1.1686064398460783</v>
      </c>
      <c r="C43">
        <f t="shared" si="1"/>
        <v>-1.0212592415084378</v>
      </c>
      <c r="D43">
        <f t="shared" si="1"/>
        <v>-1.0030124787030459</v>
      </c>
    </row>
    <row r="44" spans="1:4" x14ac:dyDescent="0.2">
      <c r="A44">
        <f t="shared" si="2"/>
        <v>-1.9339999999999999</v>
      </c>
      <c r="B44">
        <f t="shared" si="1"/>
        <v>-1.1690010365171042</v>
      </c>
      <c r="C44">
        <f t="shared" si="1"/>
        <v>-1.0213462676325205</v>
      </c>
      <c r="D44">
        <f t="shared" si="1"/>
        <v>-1.0030306628520025</v>
      </c>
    </row>
    <row r="45" spans="1:4" x14ac:dyDescent="0.2">
      <c r="A45">
        <f t="shared" si="2"/>
        <v>-1.9319999999999999</v>
      </c>
      <c r="B45">
        <f t="shared" si="1"/>
        <v>-1.1693966905448507</v>
      </c>
      <c r="C45">
        <f t="shared" si="1"/>
        <v>-1.0214336574805827</v>
      </c>
      <c r="D45">
        <f t="shared" si="1"/>
        <v>-1.0030489570991392</v>
      </c>
    </row>
    <row r="46" spans="1:4" x14ac:dyDescent="0.2">
      <c r="A46">
        <f t="shared" si="2"/>
        <v>-1.93</v>
      </c>
      <c r="B46">
        <f t="shared" si="1"/>
        <v>-1.1697934053904466</v>
      </c>
      <c r="C46">
        <f t="shared" si="1"/>
        <v>-1.021521412634153</v>
      </c>
      <c r="D46">
        <f t="shared" si="1"/>
        <v>-1.0030673621150998</v>
      </c>
    </row>
    <row r="47" spans="1:4" x14ac:dyDescent="0.2">
      <c r="A47">
        <f t="shared" si="2"/>
        <v>-1.9279999999999999</v>
      </c>
      <c r="B47">
        <f t="shared" si="1"/>
        <v>-1.1701911845293509</v>
      </c>
      <c r="C47">
        <f t="shared" si="1"/>
        <v>-1.0216095346821403</v>
      </c>
      <c r="D47">
        <f t="shared" si="1"/>
        <v>-1.0030858785746621</v>
      </c>
    </row>
    <row r="48" spans="1:4" x14ac:dyDescent="0.2">
      <c r="A48">
        <f t="shared" si="2"/>
        <v>-1.9259999999999999</v>
      </c>
      <c r="B48">
        <f t="shared" si="1"/>
        <v>-1.1705900314514259</v>
      </c>
      <c r="C48">
        <f t="shared" si="1"/>
        <v>-1.0216980252208732</v>
      </c>
      <c r="D48">
        <f t="shared" si="1"/>
        <v>-1.0031045071567635</v>
      </c>
    </row>
    <row r="49" spans="1:4" x14ac:dyDescent="0.2">
      <c r="A49">
        <f t="shared" si="2"/>
        <v>-1.9239999999999999</v>
      </c>
      <c r="B49">
        <f t="shared" si="1"/>
        <v>-1.1709899496610132</v>
      </c>
      <c r="C49">
        <f t="shared" si="1"/>
        <v>-1.0217868858541375</v>
      </c>
      <c r="D49">
        <f t="shared" si="1"/>
        <v>-1.0031232485445278</v>
      </c>
    </row>
    <row r="50" spans="1:4" x14ac:dyDescent="0.2">
      <c r="A50">
        <f t="shared" si="2"/>
        <v>-1.9219999999999999</v>
      </c>
      <c r="B50">
        <f t="shared" si="1"/>
        <v>-1.1713909426770084</v>
      </c>
      <c r="C50">
        <f t="shared" si="1"/>
        <v>-1.0218761181932157</v>
      </c>
      <c r="D50">
        <f t="shared" si="1"/>
        <v>-1.0031421034252923</v>
      </c>
    </row>
    <row r="51" spans="1:4" x14ac:dyDescent="0.2">
      <c r="A51">
        <f t="shared" si="2"/>
        <v>-1.92</v>
      </c>
      <c r="B51">
        <f t="shared" si="1"/>
        <v>-1.1717930140329356</v>
      </c>
      <c r="C51">
        <f t="shared" si="1"/>
        <v>-1.0219657238569271</v>
      </c>
      <c r="D51">
        <f t="shared" si="1"/>
        <v>-1.0031610724906332</v>
      </c>
    </row>
    <row r="52" spans="1:4" x14ac:dyDescent="0.2">
      <c r="A52">
        <f t="shared" si="2"/>
        <v>-1.9179999999999999</v>
      </c>
      <c r="B52">
        <f t="shared" si="1"/>
        <v>-1.1721961672770238</v>
      </c>
      <c r="C52">
        <f t="shared" si="1"/>
        <v>-1.0220557044716656</v>
      </c>
      <c r="D52">
        <f t="shared" si="1"/>
        <v>-1.0031801564363927</v>
      </c>
    </row>
    <row r="53" spans="1:4" x14ac:dyDescent="0.2">
      <c r="A53">
        <f t="shared" si="2"/>
        <v>-1.9159999999999999</v>
      </c>
      <c r="B53">
        <f t="shared" si="1"/>
        <v>-1.1726004059722848</v>
      </c>
      <c r="C53">
        <f t="shared" si="1"/>
        <v>-1.0221460616714415</v>
      </c>
      <c r="D53">
        <f t="shared" si="1"/>
        <v>-1.0031993559627062</v>
      </c>
    </row>
    <row r="54" spans="1:4" x14ac:dyDescent="0.2">
      <c r="A54">
        <f t="shared" si="2"/>
        <v>-1.9139999999999999</v>
      </c>
      <c r="B54">
        <f t="shared" si="1"/>
        <v>-1.1730057336965873</v>
      </c>
      <c r="C54">
        <f t="shared" si="1"/>
        <v>-1.0222367970979191</v>
      </c>
      <c r="D54">
        <f t="shared" si="1"/>
        <v>-1.0032186717740292</v>
      </c>
    </row>
    <row r="55" spans="1:4" x14ac:dyDescent="0.2">
      <c r="A55">
        <f t="shared" si="2"/>
        <v>-1.9119999999999999</v>
      </c>
      <c r="B55">
        <f t="shared" si="1"/>
        <v>-1.1734121540427376</v>
      </c>
      <c r="C55">
        <f t="shared" si="1"/>
        <v>-1.0223279124004596</v>
      </c>
      <c r="D55">
        <f t="shared" si="1"/>
        <v>-1.0032381045791654</v>
      </c>
    </row>
    <row r="56" spans="1:4" x14ac:dyDescent="0.2">
      <c r="A56">
        <f t="shared" si="2"/>
        <v>-1.91</v>
      </c>
      <c r="B56">
        <f t="shared" si="1"/>
        <v>-1.173819670618554</v>
      </c>
      <c r="C56">
        <f t="shared" si="1"/>
        <v>-1.0224194092361591</v>
      </c>
      <c r="D56">
        <f t="shared" si="1"/>
        <v>-1.0032576550912926</v>
      </c>
    </row>
    <row r="57" spans="1:4" x14ac:dyDescent="0.2">
      <c r="A57">
        <f t="shared" si="2"/>
        <v>-1.9079999999999999</v>
      </c>
      <c r="B57">
        <f t="shared" si="1"/>
        <v>-1.1742282870469478</v>
      </c>
      <c r="C57">
        <f t="shared" si="1"/>
        <v>-1.0225112892698909</v>
      </c>
      <c r="D57">
        <f t="shared" si="1"/>
        <v>-1.0032773240279913</v>
      </c>
    </row>
    <row r="58" spans="1:4" x14ac:dyDescent="0.2">
      <c r="A58">
        <f t="shared" si="2"/>
        <v>-1.9059999999999999</v>
      </c>
      <c r="B58">
        <f t="shared" si="1"/>
        <v>-1.1746380069660014</v>
      </c>
      <c r="C58">
        <f t="shared" si="1"/>
        <v>-1.0226035541743457</v>
      </c>
      <c r="D58">
        <f t="shared" si="1"/>
        <v>-1.0032971121112735</v>
      </c>
    </row>
    <row r="59" spans="1:4" x14ac:dyDescent="0.2">
      <c r="A59">
        <f t="shared" si="2"/>
        <v>-1.9039999999999999</v>
      </c>
      <c r="B59">
        <f t="shared" si="1"/>
        <v>-1.1750488340290473</v>
      </c>
      <c r="C59">
        <f t="shared" si="1"/>
        <v>-1.0226962056300732</v>
      </c>
      <c r="D59">
        <f t="shared" si="1"/>
        <v>-1.0033170200676085</v>
      </c>
    </row>
    <row r="60" spans="1:4" x14ac:dyDescent="0.2">
      <c r="A60">
        <f t="shared" si="2"/>
        <v>-1.9019999999999999</v>
      </c>
      <c r="B60">
        <f t="shared" si="1"/>
        <v>-1.1754607719047478</v>
      </c>
      <c r="C60">
        <f t="shared" si="1"/>
        <v>-1.0227892453255238</v>
      </c>
      <c r="D60">
        <f t="shared" si="1"/>
        <v>-1.0033370486279531</v>
      </c>
    </row>
    <row r="61" spans="1:4" x14ac:dyDescent="0.2">
      <c r="A61">
        <f t="shared" si="2"/>
        <v>-1.9</v>
      </c>
      <c r="B61">
        <f t="shared" si="1"/>
        <v>-1.1758738242771767</v>
      </c>
      <c r="C61">
        <f t="shared" si="1"/>
        <v>-1.0228826749570894</v>
      </c>
      <c r="D61">
        <f t="shared" si="1"/>
        <v>-1.0033571985277792</v>
      </c>
    </row>
    <row r="62" spans="1:4" x14ac:dyDescent="0.2">
      <c r="A62">
        <f t="shared" si="2"/>
        <v>-1.8979999999999999</v>
      </c>
      <c r="B62">
        <f t="shared" si="1"/>
        <v>-1.1762879948458984</v>
      </c>
      <c r="C62">
        <f t="shared" si="1"/>
        <v>-1.0229764962291463</v>
      </c>
      <c r="D62">
        <f t="shared" si="1"/>
        <v>-1.0033774705071019</v>
      </c>
    </row>
    <row r="63" spans="1:4" x14ac:dyDescent="0.2">
      <c r="A63">
        <f t="shared" si="2"/>
        <v>-1.8959999999999999</v>
      </c>
      <c r="B63">
        <f t="shared" si="1"/>
        <v>-1.1767032873260503</v>
      </c>
      <c r="C63">
        <f t="shared" si="1"/>
        <v>-1.0230707108540971</v>
      </c>
      <c r="D63">
        <f t="shared" si="1"/>
        <v>-1.0033978653105096</v>
      </c>
    </row>
    <row r="64" spans="1:4" x14ac:dyDescent="0.2">
      <c r="A64">
        <f t="shared" si="2"/>
        <v>-1.8939999999999999</v>
      </c>
      <c r="B64">
        <f t="shared" si="1"/>
        <v>-1.1771197054484246</v>
      </c>
      <c r="C64">
        <f t="shared" si="1"/>
        <v>-1.0231653205524132</v>
      </c>
      <c r="D64">
        <f t="shared" si="1"/>
        <v>-1.0034183836871917</v>
      </c>
    </row>
    <row r="65" spans="1:4" x14ac:dyDescent="0.2">
      <c r="A65">
        <f t="shared" si="2"/>
        <v>-1.8919999999999999</v>
      </c>
      <c r="B65">
        <f t="shared" si="1"/>
        <v>-1.1775372529595509</v>
      </c>
      <c r="C65">
        <f t="shared" si="1"/>
        <v>-1.0232603270526774</v>
      </c>
      <c r="D65">
        <f t="shared" si="1"/>
        <v>-1.0034390263909685</v>
      </c>
    </row>
    <row r="66" spans="1:4" x14ac:dyDescent="0.2">
      <c r="A66">
        <f t="shared" si="2"/>
        <v>-1.89</v>
      </c>
      <c r="B66">
        <f t="shared" si="1"/>
        <v>-1.177955933621778</v>
      </c>
      <c r="C66">
        <f t="shared" si="1"/>
        <v>-1.0233557320916273</v>
      </c>
      <c r="D66">
        <f t="shared" si="1"/>
        <v>-1.0034597941803198</v>
      </c>
    </row>
    <row r="67" spans="1:4" x14ac:dyDescent="0.2">
      <c r="A67">
        <f t="shared" si="2"/>
        <v>-1.8879999999999999</v>
      </c>
      <c r="B67">
        <f t="shared" si="1"/>
        <v>-1.1783757512133592</v>
      </c>
      <c r="C67">
        <f t="shared" si="1"/>
        <v>-1.0234515374141986</v>
      </c>
      <c r="D67">
        <f t="shared" si="1"/>
        <v>-1.0034806878184159</v>
      </c>
    </row>
    <row r="68" spans="1:4" x14ac:dyDescent="0.2">
      <c r="A68">
        <f t="shared" si="2"/>
        <v>-1.8859999999999999</v>
      </c>
      <c r="B68">
        <f t="shared" si="1"/>
        <v>-1.178796709528535</v>
      </c>
      <c r="C68">
        <f t="shared" si="1"/>
        <v>-1.0235477447735679</v>
      </c>
      <c r="D68">
        <f t="shared" si="1"/>
        <v>-1.0035017080731456</v>
      </c>
    </row>
    <row r="69" spans="1:4" x14ac:dyDescent="0.2">
      <c r="A69">
        <f t="shared" si="2"/>
        <v>-1.8839999999999999</v>
      </c>
      <c r="B69">
        <f t="shared" si="1"/>
        <v>-1.1792188123776177</v>
      </c>
      <c r="C69">
        <f t="shared" si="1"/>
        <v>-1.0236443559311978</v>
      </c>
      <c r="D69">
        <f t="shared" si="1"/>
        <v>-1.0035228557171476</v>
      </c>
    </row>
    <row r="70" spans="1:4" x14ac:dyDescent="0.2">
      <c r="A70">
        <f t="shared" si="2"/>
        <v>-1.8819999999999999</v>
      </c>
      <c r="B70">
        <f t="shared" si="1"/>
        <v>-1.179642063587077</v>
      </c>
      <c r="C70">
        <f t="shared" si="1"/>
        <v>-1.0237413726568798</v>
      </c>
      <c r="D70">
        <f t="shared" si="1"/>
        <v>-1.0035441315278393</v>
      </c>
    </row>
    <row r="71" spans="1:4" x14ac:dyDescent="0.2">
      <c r="A71">
        <f t="shared" si="2"/>
        <v>-1.88</v>
      </c>
      <c r="B71">
        <f t="shared" si="1"/>
        <v>-1.1800664669996253</v>
      </c>
      <c r="C71">
        <f t="shared" si="1"/>
        <v>-1.0238387967287799</v>
      </c>
      <c r="D71">
        <f t="shared" si="1"/>
        <v>-1.0035655362874483</v>
      </c>
    </row>
    <row r="72" spans="1:4" x14ac:dyDescent="0.2">
      <c r="A72">
        <f t="shared" si="2"/>
        <v>-1.8779999999999999</v>
      </c>
      <c r="B72">
        <f t="shared" si="1"/>
        <v>-1.1804920264743035</v>
      </c>
      <c r="C72">
        <f t="shared" si="1"/>
        <v>-1.0239366299334816</v>
      </c>
      <c r="D72">
        <f t="shared" si="1"/>
        <v>-1.0035870707830425</v>
      </c>
    </row>
    <row r="73" spans="1:4" x14ac:dyDescent="0.2">
      <c r="A73">
        <f t="shared" si="2"/>
        <v>-1.8759999999999999</v>
      </c>
      <c r="B73">
        <f t="shared" si="1"/>
        <v>-1.1809187458865693</v>
      </c>
      <c r="C73">
        <f t="shared" si="1"/>
        <v>-1.0240348740660326</v>
      </c>
      <c r="D73">
        <f t="shared" si="1"/>
        <v>-1.0036087358065611</v>
      </c>
    </row>
    <row r="74" spans="1:4" x14ac:dyDescent="0.2">
      <c r="A74">
        <f t="shared" si="2"/>
        <v>-1.8739999999999999</v>
      </c>
      <c r="B74">
        <f t="shared" si="1"/>
        <v>-1.1813466291283818</v>
      </c>
      <c r="C74">
        <f t="shared" si="1"/>
        <v>-1.0241335309299888</v>
      </c>
      <c r="D74">
        <f t="shared" si="1"/>
        <v>-1.0036305321548444</v>
      </c>
    </row>
    <row r="75" spans="1:4" x14ac:dyDescent="0.2">
      <c r="A75">
        <f t="shared" si="2"/>
        <v>-1.8719999999999999</v>
      </c>
      <c r="B75">
        <f t="shared" si="1"/>
        <v>-1.1817756801082917</v>
      </c>
      <c r="C75">
        <f t="shared" si="1"/>
        <v>-1.0242326023374606</v>
      </c>
      <c r="D75">
        <f t="shared" si="1"/>
        <v>-1.0036524606296671</v>
      </c>
    </row>
    <row r="76" spans="1:4" x14ac:dyDescent="0.2">
      <c r="A76">
        <f t="shared" si="2"/>
        <v>-1.8699999999999999</v>
      </c>
      <c r="B76">
        <f t="shared" ref="B76:D139" si="3">POWER($A76,$B$4)/(EXP(B$8*$A76)-1)</f>
        <v>-1.1822059027515286</v>
      </c>
      <c r="C76">
        <f t="shared" si="3"/>
        <v>-1.0243320901091582</v>
      </c>
      <c r="D76">
        <f t="shared" si="3"/>
        <v>-1.0036745220377679</v>
      </c>
    </row>
    <row r="77" spans="1:4" x14ac:dyDescent="0.2">
      <c r="A77">
        <f t="shared" ref="A77:A140" si="4">A76+B$3</f>
        <v>-1.8679999999999999</v>
      </c>
      <c r="B77">
        <f t="shared" si="3"/>
        <v>-1.1826373010000906</v>
      </c>
      <c r="C77">
        <f t="shared" si="3"/>
        <v>-1.0244319960744377</v>
      </c>
      <c r="D77">
        <f t="shared" si="3"/>
        <v>-1.003696717190881</v>
      </c>
    </row>
    <row r="78" spans="1:4" x14ac:dyDescent="0.2">
      <c r="A78">
        <f t="shared" si="4"/>
        <v>-1.8659999999999999</v>
      </c>
      <c r="B78">
        <f t="shared" si="3"/>
        <v>-1.1830698788128327</v>
      </c>
      <c r="C78">
        <f t="shared" si="3"/>
        <v>-1.0245323220713474</v>
      </c>
      <c r="D78">
        <f t="shared" si="3"/>
        <v>-1.0037190469057697</v>
      </c>
    </row>
    <row r="79" spans="1:4" x14ac:dyDescent="0.2">
      <c r="A79">
        <f t="shared" si="4"/>
        <v>-1.8639999999999999</v>
      </c>
      <c r="B79">
        <f t="shared" si="3"/>
        <v>-1.1835036401655574</v>
      </c>
      <c r="C79">
        <f t="shared" si="3"/>
        <v>-1.024633069946675</v>
      </c>
      <c r="D79">
        <f t="shared" si="3"/>
        <v>-1.0037415120042563</v>
      </c>
    </row>
    <row r="80" spans="1:4" x14ac:dyDescent="0.2">
      <c r="A80">
        <f t="shared" si="4"/>
        <v>-1.8619999999999999</v>
      </c>
      <c r="B80">
        <f t="shared" si="3"/>
        <v>-1.1839385890511067</v>
      </c>
      <c r="C80">
        <f t="shared" si="3"/>
        <v>-1.0247342415559941</v>
      </c>
      <c r="D80">
        <f t="shared" si="3"/>
        <v>-1.0037641133132558</v>
      </c>
    </row>
    <row r="81" spans="1:4" x14ac:dyDescent="0.2">
      <c r="A81">
        <f t="shared" si="4"/>
        <v>-1.8599999999999999</v>
      </c>
      <c r="B81">
        <f t="shared" si="3"/>
        <v>-1.1843747294794515</v>
      </c>
      <c r="C81">
        <f t="shared" si="3"/>
        <v>-1.0248358387637118</v>
      </c>
      <c r="D81">
        <f t="shared" si="3"/>
        <v>-1.0037868516648076</v>
      </c>
    </row>
    <row r="82" spans="1:4" x14ac:dyDescent="0.2">
      <c r="A82">
        <f t="shared" si="4"/>
        <v>-1.8579999999999999</v>
      </c>
      <c r="B82">
        <f t="shared" si="3"/>
        <v>-1.1848120654777841</v>
      </c>
      <c r="C82">
        <f t="shared" si="3"/>
        <v>-1.0249378634431148</v>
      </c>
      <c r="D82">
        <f t="shared" si="3"/>
        <v>-1.0038097278961082</v>
      </c>
    </row>
    <row r="83" spans="1:4" x14ac:dyDescent="0.2">
      <c r="A83">
        <f t="shared" si="4"/>
        <v>-1.8559999999999999</v>
      </c>
      <c r="B83">
        <f t="shared" si="3"/>
        <v>-1.1852506010906112</v>
      </c>
      <c r="C83">
        <f t="shared" si="3"/>
        <v>-1.0250403174764198</v>
      </c>
      <c r="D83">
        <f t="shared" si="3"/>
        <v>-1.0038327428495446</v>
      </c>
    </row>
    <row r="84" spans="1:4" x14ac:dyDescent="0.2">
      <c r="A84">
        <f t="shared" si="4"/>
        <v>-1.8539999999999999</v>
      </c>
      <c r="B84">
        <f t="shared" si="3"/>
        <v>-1.185690340379846</v>
      </c>
      <c r="C84">
        <f t="shared" si="3"/>
        <v>-1.0251432027548193</v>
      </c>
      <c r="D84">
        <f t="shared" si="3"/>
        <v>-1.0038558973727263</v>
      </c>
    </row>
    <row r="85" spans="1:4" x14ac:dyDescent="0.2">
      <c r="A85">
        <f t="shared" si="4"/>
        <v>-1.8519999999999999</v>
      </c>
      <c r="B85">
        <f t="shared" si="3"/>
        <v>-1.1861312874249028</v>
      </c>
      <c r="C85">
        <f t="shared" si="3"/>
        <v>-1.0252465211785315</v>
      </c>
      <c r="D85">
        <f t="shared" si="3"/>
        <v>-1.0038791923185202</v>
      </c>
    </row>
    <row r="86" spans="1:4" x14ac:dyDescent="0.2">
      <c r="A86">
        <f t="shared" si="4"/>
        <v>-1.8499999999999999</v>
      </c>
      <c r="B86">
        <f t="shared" si="3"/>
        <v>-1.186573446322791</v>
      </c>
      <c r="C86">
        <f t="shared" si="3"/>
        <v>-1.0253502746568484</v>
      </c>
      <c r="D86">
        <f t="shared" si="3"/>
        <v>-1.0039026285450823</v>
      </c>
    </row>
    <row r="87" spans="1:4" x14ac:dyDescent="0.2">
      <c r="A87">
        <f t="shared" si="4"/>
        <v>-1.8479999999999999</v>
      </c>
      <c r="B87">
        <f t="shared" si="3"/>
        <v>-1.1870168211882093</v>
      </c>
      <c r="C87">
        <f t="shared" si="3"/>
        <v>-1.0254544651081847</v>
      </c>
      <c r="D87">
        <f t="shared" si="3"/>
        <v>-1.0039262069158932</v>
      </c>
    </row>
    <row r="88" spans="1:4" x14ac:dyDescent="0.2">
      <c r="A88">
        <f t="shared" si="4"/>
        <v>-1.8459999999999999</v>
      </c>
      <c r="B88">
        <f t="shared" si="3"/>
        <v>-1.1874614161536416</v>
      </c>
      <c r="C88">
        <f t="shared" si="3"/>
        <v>-1.0255590944601283</v>
      </c>
      <c r="D88">
        <f t="shared" si="3"/>
        <v>-1.003949928299791</v>
      </c>
    </row>
    <row r="89" spans="1:4" x14ac:dyDescent="0.2">
      <c r="A89">
        <f t="shared" si="4"/>
        <v>-1.8439999999999999</v>
      </c>
      <c r="B89">
        <f t="shared" si="3"/>
        <v>-1.1879072353694542</v>
      </c>
      <c r="C89">
        <f t="shared" si="3"/>
        <v>-1.025664164649488</v>
      </c>
      <c r="D89">
        <f t="shared" si="3"/>
        <v>-1.0039737935710058</v>
      </c>
    </row>
    <row r="90" spans="1:4" x14ac:dyDescent="0.2">
      <c r="A90">
        <f t="shared" si="4"/>
        <v>-1.8419999999999999</v>
      </c>
      <c r="B90">
        <f t="shared" si="3"/>
        <v>-1.1883542830039904</v>
      </c>
      <c r="C90">
        <f t="shared" si="3"/>
        <v>-1.0257696776223455</v>
      </c>
      <c r="D90">
        <f t="shared" si="3"/>
        <v>-1.0039978036091941</v>
      </c>
    </row>
    <row r="91" spans="1:4" x14ac:dyDescent="0.2">
      <c r="A91">
        <f t="shared" si="4"/>
        <v>-1.8399999999999999</v>
      </c>
      <c r="B91">
        <f t="shared" si="3"/>
        <v>-1.1888025632436694</v>
      </c>
      <c r="C91">
        <f t="shared" si="3"/>
        <v>-1.0258756353341048</v>
      </c>
      <c r="D91">
        <f t="shared" si="3"/>
        <v>-1.0040219592994735</v>
      </c>
    </row>
    <row r="92" spans="1:4" x14ac:dyDescent="0.2">
      <c r="A92">
        <f t="shared" si="4"/>
        <v>-1.8379999999999999</v>
      </c>
      <c r="B92">
        <f t="shared" si="3"/>
        <v>-1.1892520802930842</v>
      </c>
      <c r="C92">
        <f t="shared" si="3"/>
        <v>-1.0259820397495427</v>
      </c>
      <c r="D92">
        <f t="shared" si="3"/>
        <v>-1.0040462615324577</v>
      </c>
    </row>
    <row r="93" spans="1:4" x14ac:dyDescent="0.2">
      <c r="A93">
        <f t="shared" si="4"/>
        <v>-1.8359999999999999</v>
      </c>
      <c r="B93">
        <f t="shared" si="3"/>
        <v>-1.1897028383750998</v>
      </c>
      <c r="C93">
        <f t="shared" si="3"/>
        <v>-1.0260888928428604</v>
      </c>
      <c r="D93">
        <f t="shared" si="3"/>
        <v>-1.0040707112042919</v>
      </c>
    </row>
    <row r="94" spans="1:4" x14ac:dyDescent="0.2">
      <c r="A94">
        <f t="shared" si="4"/>
        <v>-1.8339999999999999</v>
      </c>
      <c r="B94">
        <f t="shared" si="3"/>
        <v>-1.1901548417309522</v>
      </c>
      <c r="C94">
        <f t="shared" si="3"/>
        <v>-1.0261961965977335</v>
      </c>
      <c r="D94">
        <f t="shared" si="3"/>
        <v>-1.0040953092166875</v>
      </c>
    </row>
    <row r="95" spans="1:4" x14ac:dyDescent="0.2">
      <c r="A95">
        <f t="shared" si="4"/>
        <v>-1.8319999999999999</v>
      </c>
      <c r="B95">
        <f t="shared" si="3"/>
        <v>-1.1906080946203497</v>
      </c>
      <c r="C95">
        <f t="shared" si="3"/>
        <v>-1.0263039530073657</v>
      </c>
      <c r="D95">
        <f t="shared" si="3"/>
        <v>-1.0041200564769583</v>
      </c>
    </row>
    <row r="96" spans="1:4" x14ac:dyDescent="0.2">
      <c r="A96">
        <f t="shared" si="4"/>
        <v>-1.8299999999999998</v>
      </c>
      <c r="B96">
        <f t="shared" si="3"/>
        <v>-1.1910626013215715</v>
      </c>
      <c r="C96">
        <f t="shared" si="3"/>
        <v>-1.0264121640745387</v>
      </c>
      <c r="D96">
        <f t="shared" si="3"/>
        <v>-1.0041449538980562</v>
      </c>
    </row>
    <row r="97" spans="1:4" x14ac:dyDescent="0.2">
      <c r="A97">
        <f t="shared" si="4"/>
        <v>-1.8279999999999998</v>
      </c>
      <c r="B97">
        <f t="shared" si="3"/>
        <v>-1.1915183661315709</v>
      </c>
      <c r="C97">
        <f t="shared" si="3"/>
        <v>-1.0265208318116656</v>
      </c>
      <c r="D97">
        <f t="shared" si="3"/>
        <v>-1.0041700023986069</v>
      </c>
    </row>
    <row r="98" spans="1:4" x14ac:dyDescent="0.2">
      <c r="A98">
        <f t="shared" si="4"/>
        <v>-1.8259999999999998</v>
      </c>
      <c r="B98">
        <f t="shared" si="3"/>
        <v>-1.1919753933660762</v>
      </c>
      <c r="C98">
        <f t="shared" si="3"/>
        <v>-1.0266299582408434</v>
      </c>
      <c r="D98">
        <f t="shared" si="3"/>
        <v>-1.0041952029029471</v>
      </c>
    </row>
    <row r="99" spans="1:4" x14ac:dyDescent="0.2">
      <c r="A99">
        <f t="shared" si="4"/>
        <v>-1.8239999999999998</v>
      </c>
      <c r="B99">
        <f t="shared" si="3"/>
        <v>-1.1924336873596928</v>
      </c>
      <c r="C99">
        <f t="shared" si="3"/>
        <v>-1.0267395453939057</v>
      </c>
      <c r="D99">
        <f t="shared" si="3"/>
        <v>-1.0042205563411604</v>
      </c>
    </row>
    <row r="100" spans="1:4" x14ac:dyDescent="0.2">
      <c r="A100">
        <f t="shared" si="4"/>
        <v>-1.8219999999999998</v>
      </c>
      <c r="B100">
        <f t="shared" si="3"/>
        <v>-1.1928932524660079</v>
      </c>
      <c r="C100">
        <f t="shared" si="3"/>
        <v>-1.0268495953124759</v>
      </c>
      <c r="D100">
        <f t="shared" si="3"/>
        <v>-1.0042460636491144</v>
      </c>
    </row>
    <row r="101" spans="1:4" x14ac:dyDescent="0.2">
      <c r="A101">
        <f t="shared" si="4"/>
        <v>-1.8199999999999998</v>
      </c>
      <c r="B101">
        <f t="shared" si="3"/>
        <v>-1.1933540930576929</v>
      </c>
      <c r="C101">
        <f t="shared" si="3"/>
        <v>-1.0269601100480215</v>
      </c>
      <c r="D101">
        <f t="shared" si="3"/>
        <v>-1.0042717257684979</v>
      </c>
    </row>
    <row r="102" spans="1:4" x14ac:dyDescent="0.2">
      <c r="A102">
        <f t="shared" si="4"/>
        <v>-1.8179999999999998</v>
      </c>
      <c r="B102">
        <f t="shared" si="3"/>
        <v>-1.1938162135266099</v>
      </c>
      <c r="C102">
        <f t="shared" si="3"/>
        <v>-1.0270710916619072</v>
      </c>
      <c r="D102">
        <f t="shared" si="3"/>
        <v>-1.0042975436468582</v>
      </c>
    </row>
    <row r="103" spans="1:4" x14ac:dyDescent="0.2">
      <c r="A103">
        <f t="shared" si="4"/>
        <v>-1.8159999999999998</v>
      </c>
      <c r="B103">
        <f t="shared" si="3"/>
        <v>-1.1942796182839144</v>
      </c>
      <c r="C103">
        <f t="shared" si="3"/>
        <v>-1.0271825422254499</v>
      </c>
      <c r="D103">
        <f t="shared" si="3"/>
        <v>-1.004323518237638</v>
      </c>
    </row>
    <row r="104" spans="1:4" x14ac:dyDescent="0.2">
      <c r="A104">
        <f t="shared" si="4"/>
        <v>-1.8139999999999998</v>
      </c>
      <c r="B104">
        <f t="shared" si="3"/>
        <v>-1.1947443117601642</v>
      </c>
      <c r="C104">
        <f t="shared" si="3"/>
        <v>-1.0272944638199732</v>
      </c>
      <c r="D104">
        <f t="shared" si="3"/>
        <v>-1.0043496505002143</v>
      </c>
    </row>
    <row r="105" spans="1:4" x14ac:dyDescent="0.2">
      <c r="A105">
        <f t="shared" si="4"/>
        <v>-1.8119999999999998</v>
      </c>
      <c r="B105">
        <f t="shared" si="3"/>
        <v>-1.1952102984054238</v>
      </c>
      <c r="C105">
        <f t="shared" si="3"/>
        <v>-1.0274068585368623</v>
      </c>
      <c r="D105">
        <f t="shared" si="3"/>
        <v>-1.0043759413999362</v>
      </c>
    </row>
    <row r="106" spans="1:4" x14ac:dyDescent="0.2">
      <c r="A106">
        <f t="shared" si="4"/>
        <v>-1.8099999999999998</v>
      </c>
      <c r="B106">
        <f t="shared" si="3"/>
        <v>-1.1956775826893733</v>
      </c>
      <c r="C106">
        <f t="shared" si="3"/>
        <v>-1.0275197284776196</v>
      </c>
      <c r="D106">
        <f t="shared" si="3"/>
        <v>-1.0044023919081633</v>
      </c>
    </row>
    <row r="107" spans="1:4" x14ac:dyDescent="0.2">
      <c r="A107">
        <f t="shared" si="4"/>
        <v>-1.8079999999999998</v>
      </c>
      <c r="B107">
        <f t="shared" si="3"/>
        <v>-1.1961461691014157</v>
      </c>
      <c r="C107">
        <f t="shared" si="3"/>
        <v>-1.0276330757539198</v>
      </c>
      <c r="D107">
        <f t="shared" si="3"/>
        <v>-1.0044290030023031</v>
      </c>
    </row>
    <row r="108" spans="1:4" x14ac:dyDescent="0.2">
      <c r="A108">
        <f t="shared" si="4"/>
        <v>-1.8059999999999998</v>
      </c>
      <c r="B108">
        <f t="shared" si="3"/>
        <v>-1.1966160621507862</v>
      </c>
      <c r="C108">
        <f t="shared" si="3"/>
        <v>-1.0277469024876675</v>
      </c>
      <c r="D108">
        <f t="shared" si="3"/>
        <v>-1.0044557756658525</v>
      </c>
    </row>
    <row r="109" spans="1:4" x14ac:dyDescent="0.2">
      <c r="A109">
        <f t="shared" si="4"/>
        <v>-1.8039999999999998</v>
      </c>
      <c r="B109">
        <f t="shared" si="3"/>
        <v>-1.1970872663666616</v>
      </c>
      <c r="C109">
        <f t="shared" si="3"/>
        <v>-1.0278612108110523</v>
      </c>
      <c r="D109">
        <f t="shared" si="3"/>
        <v>-1.0044827108884342</v>
      </c>
    </row>
    <row r="110" spans="1:4" x14ac:dyDescent="0.2">
      <c r="A110">
        <f t="shared" si="4"/>
        <v>-1.8019999999999998</v>
      </c>
      <c r="B110">
        <f t="shared" si="3"/>
        <v>-1.1975597862982712</v>
      </c>
      <c r="C110">
        <f t="shared" si="3"/>
        <v>-1.0279760028666056</v>
      </c>
      <c r="D110">
        <f t="shared" si="3"/>
        <v>-1.0045098096658382</v>
      </c>
    </row>
    <row r="111" spans="1:4" x14ac:dyDescent="0.2">
      <c r="A111">
        <f t="shared" si="4"/>
        <v>-1.7999999999999998</v>
      </c>
      <c r="B111">
        <f t="shared" si="3"/>
        <v>-1.198033626515006</v>
      </c>
      <c r="C111">
        <f t="shared" si="3"/>
        <v>-1.0280912808072591</v>
      </c>
      <c r="D111">
        <f t="shared" si="3"/>
        <v>-1.00453707300006</v>
      </c>
    </row>
    <row r="112" spans="1:4" x14ac:dyDescent="0.2">
      <c r="A112">
        <f t="shared" si="4"/>
        <v>-1.7979999999999998</v>
      </c>
      <c r="B112">
        <f t="shared" si="3"/>
        <v>-1.1985087916065331</v>
      </c>
      <c r="C112">
        <f t="shared" si="3"/>
        <v>-1.0282070467964011</v>
      </c>
      <c r="D112">
        <f t="shared" si="3"/>
        <v>-1.0045645018993414</v>
      </c>
    </row>
    <row r="113" spans="1:4" x14ac:dyDescent="0.2">
      <c r="A113">
        <f t="shared" si="4"/>
        <v>-1.7959999999999998</v>
      </c>
      <c r="B113">
        <f t="shared" si="3"/>
        <v>-1.1989852861829062</v>
      </c>
      <c r="C113">
        <f t="shared" si="3"/>
        <v>-1.0283233030079348</v>
      </c>
      <c r="D113">
        <f t="shared" si="3"/>
        <v>-1.004592097378211</v>
      </c>
    </row>
    <row r="114" spans="1:4" x14ac:dyDescent="0.2">
      <c r="A114">
        <f t="shared" si="4"/>
        <v>-1.7939999999999998</v>
      </c>
      <c r="B114">
        <f t="shared" si="3"/>
        <v>-1.1994631148746802</v>
      </c>
      <c r="C114">
        <f t="shared" si="3"/>
        <v>-1.0284400516263379</v>
      </c>
      <c r="D114">
        <f t="shared" si="3"/>
        <v>-1.0046198604575236</v>
      </c>
    </row>
    <row r="115" spans="1:4" x14ac:dyDescent="0.2">
      <c r="A115">
        <f t="shared" si="4"/>
        <v>-1.7919999999999998</v>
      </c>
      <c r="B115">
        <f t="shared" si="3"/>
        <v>-1.1999422823330239</v>
      </c>
      <c r="C115">
        <f t="shared" si="3"/>
        <v>-1.0285572948467185</v>
      </c>
      <c r="D115">
        <f t="shared" si="3"/>
        <v>-1.0046477921645021</v>
      </c>
    </row>
    <row r="116" spans="1:4" x14ac:dyDescent="0.2">
      <c r="A116">
        <f t="shared" si="4"/>
        <v>-1.7899999999999998</v>
      </c>
      <c r="B116">
        <f t="shared" si="3"/>
        <v>-1.2004227932298364</v>
      </c>
      <c r="C116">
        <f t="shared" si="3"/>
        <v>-1.0286750348748779</v>
      </c>
      <c r="D116">
        <f t="shared" si="3"/>
        <v>-1.0046758935327778</v>
      </c>
    </row>
    <row r="117" spans="1:4" x14ac:dyDescent="0.2">
      <c r="A117">
        <f t="shared" si="4"/>
        <v>-1.7879999999999998</v>
      </c>
      <c r="B117">
        <f t="shared" si="3"/>
        <v>-1.2009046522578612</v>
      </c>
      <c r="C117">
        <f t="shared" si="3"/>
        <v>-1.0287932739273664</v>
      </c>
      <c r="D117">
        <f t="shared" si="3"/>
        <v>-1.0047041656024323</v>
      </c>
    </row>
    <row r="118" spans="1:4" x14ac:dyDescent="0.2">
      <c r="A118">
        <f t="shared" si="4"/>
        <v>-1.7859999999999998</v>
      </c>
      <c r="B118">
        <f t="shared" si="3"/>
        <v>-1.2013878641308036</v>
      </c>
      <c r="C118">
        <f t="shared" si="3"/>
        <v>-1.028912014231546</v>
      </c>
      <c r="D118">
        <f t="shared" si="3"/>
        <v>-1.0047326094200388</v>
      </c>
    </row>
    <row r="119" spans="1:4" x14ac:dyDescent="0.2">
      <c r="A119">
        <f t="shared" si="4"/>
        <v>-1.7839999999999998</v>
      </c>
      <c r="B119">
        <f t="shared" si="3"/>
        <v>-1.2018724335834472</v>
      </c>
      <c r="C119">
        <f t="shared" si="3"/>
        <v>-1.0290312580256495</v>
      </c>
      <c r="D119">
        <f t="shared" si="3"/>
        <v>-1.0047612260387047</v>
      </c>
    </row>
    <row r="120" spans="1:4" x14ac:dyDescent="0.2">
      <c r="A120">
        <f t="shared" si="4"/>
        <v>-1.7819999999999998</v>
      </c>
      <c r="B120">
        <f t="shared" si="3"/>
        <v>-1.2023583653717724</v>
      </c>
      <c r="C120">
        <f t="shared" si="3"/>
        <v>-1.029151007558841</v>
      </c>
      <c r="D120">
        <f t="shared" si="3"/>
        <v>-1.0047900165181118</v>
      </c>
    </row>
    <row r="121" spans="1:4" x14ac:dyDescent="0.2">
      <c r="A121">
        <f t="shared" si="4"/>
        <v>-1.7799999999999998</v>
      </c>
      <c r="B121">
        <f t="shared" si="3"/>
        <v>-1.2028456642730745</v>
      </c>
      <c r="C121">
        <f t="shared" si="3"/>
        <v>-1.0292712650912776</v>
      </c>
      <c r="D121">
        <f t="shared" si="3"/>
        <v>-1.0048189819245619</v>
      </c>
    </row>
    <row r="122" spans="1:4" x14ac:dyDescent="0.2">
      <c r="A122">
        <f t="shared" si="4"/>
        <v>-1.7779999999999998</v>
      </c>
      <c r="B122">
        <f t="shared" si="3"/>
        <v>-1.2033343350860835</v>
      </c>
      <c r="C122">
        <f t="shared" si="3"/>
        <v>-1.0293920328941706</v>
      </c>
      <c r="D122">
        <f t="shared" si="3"/>
        <v>-1.0048481233310167</v>
      </c>
    </row>
    <row r="123" spans="1:4" x14ac:dyDescent="0.2">
      <c r="A123">
        <f t="shared" si="4"/>
        <v>-1.7759999999999998</v>
      </c>
      <c r="B123">
        <f t="shared" si="3"/>
        <v>-1.2038243826310846</v>
      </c>
      <c r="C123">
        <f t="shared" si="3"/>
        <v>-1.0295133132498471</v>
      </c>
      <c r="D123">
        <f t="shared" si="3"/>
        <v>-1.0048774418171427</v>
      </c>
    </row>
    <row r="124" spans="1:4" x14ac:dyDescent="0.2">
      <c r="A124">
        <f t="shared" si="4"/>
        <v>-1.7739999999999998</v>
      </c>
      <c r="B124">
        <f t="shared" si="3"/>
        <v>-1.2043158117500394</v>
      </c>
      <c r="C124">
        <f t="shared" si="3"/>
        <v>-1.0296351084518125</v>
      </c>
      <c r="D124">
        <f t="shared" si="3"/>
        <v>-1.0049069384693534</v>
      </c>
    </row>
    <row r="125" spans="1:4" x14ac:dyDescent="0.2">
      <c r="A125">
        <f t="shared" si="4"/>
        <v>-1.7719999999999998</v>
      </c>
      <c r="B125">
        <f t="shared" si="3"/>
        <v>-1.2048086273067076</v>
      </c>
      <c r="C125">
        <f t="shared" si="3"/>
        <v>-1.0297574208048139</v>
      </c>
      <c r="D125">
        <f t="shared" si="3"/>
        <v>-1.0049366143808545</v>
      </c>
    </row>
    <row r="126" spans="1:4" x14ac:dyDescent="0.2">
      <c r="A126">
        <f t="shared" si="4"/>
        <v>-1.7699999999999998</v>
      </c>
      <c r="B126">
        <f t="shared" si="3"/>
        <v>-1.2053028341867693</v>
      </c>
      <c r="C126">
        <f t="shared" si="3"/>
        <v>-1.029880252624902</v>
      </c>
      <c r="D126">
        <f t="shared" si="3"/>
        <v>-1.0049664706516859</v>
      </c>
    </row>
    <row r="127" spans="1:4" x14ac:dyDescent="0.2">
      <c r="A127">
        <f t="shared" si="4"/>
        <v>-1.7679999999999998</v>
      </c>
      <c r="B127">
        <f t="shared" si="3"/>
        <v>-1.20579843729795</v>
      </c>
      <c r="C127">
        <f t="shared" si="3"/>
        <v>-1.0300036062394957</v>
      </c>
      <c r="D127">
        <f t="shared" si="3"/>
        <v>-1.0049965083887678</v>
      </c>
    </row>
    <row r="128" spans="1:4" x14ac:dyDescent="0.2">
      <c r="A128">
        <f t="shared" si="4"/>
        <v>-1.7659999999999998</v>
      </c>
      <c r="B128">
        <f t="shared" si="3"/>
        <v>-1.2062954415701437</v>
      </c>
      <c r="C128">
        <f t="shared" si="3"/>
        <v>-1.0301274839874455</v>
      </c>
      <c r="D128">
        <f t="shared" si="3"/>
        <v>-1.005026728705944</v>
      </c>
    </row>
    <row r="129" spans="1:4" x14ac:dyDescent="0.2">
      <c r="A129">
        <f t="shared" si="4"/>
        <v>-1.7639999999999998</v>
      </c>
      <c r="B129">
        <f t="shared" si="3"/>
        <v>-1.2067938519555388</v>
      </c>
      <c r="C129">
        <f t="shared" si="3"/>
        <v>-1.0302518882190981</v>
      </c>
      <c r="D129">
        <f t="shared" si="3"/>
        <v>-1.0050571327240272</v>
      </c>
    </row>
    <row r="130" spans="1:4" x14ac:dyDescent="0.2">
      <c r="A130">
        <f t="shared" si="4"/>
        <v>-1.7619999999999998</v>
      </c>
      <c r="B130">
        <f t="shared" si="3"/>
        <v>-1.2072936734287447</v>
      </c>
      <c r="C130">
        <f t="shared" si="3"/>
        <v>-1.0303768212963607</v>
      </c>
      <c r="D130">
        <f t="shared" si="3"/>
        <v>-1.0050877215708449</v>
      </c>
    </row>
    <row r="131" spans="1:4" x14ac:dyDescent="0.2">
      <c r="A131">
        <f t="shared" si="4"/>
        <v>-1.7599999999999998</v>
      </c>
      <c r="B131">
        <f t="shared" si="3"/>
        <v>-1.2077949109869177</v>
      </c>
      <c r="C131">
        <f t="shared" si="3"/>
        <v>-1.0305022855927677</v>
      </c>
      <c r="D131">
        <f t="shared" si="3"/>
        <v>-1.0051184963812836</v>
      </c>
    </row>
    <row r="132" spans="1:4" x14ac:dyDescent="0.2">
      <c r="A132">
        <f t="shared" si="4"/>
        <v>-1.7579999999999998</v>
      </c>
      <c r="B132">
        <f t="shared" si="3"/>
        <v>-1.2082975696498901</v>
      </c>
      <c r="C132">
        <f t="shared" si="3"/>
        <v>-1.0306282834935445</v>
      </c>
      <c r="D132">
        <f t="shared" si="3"/>
        <v>-1.0051494582973357</v>
      </c>
    </row>
    <row r="133" spans="1:4" x14ac:dyDescent="0.2">
      <c r="A133">
        <f t="shared" si="4"/>
        <v>-1.7559999999999998</v>
      </c>
      <c r="B133">
        <f t="shared" si="3"/>
        <v>-1.208801654460298</v>
      </c>
      <c r="C133">
        <f t="shared" si="3"/>
        <v>-1.0307548173956751</v>
      </c>
      <c r="D133">
        <f t="shared" si="3"/>
        <v>-1.0051806084681454</v>
      </c>
    </row>
    <row r="134" spans="1:4" x14ac:dyDescent="0.2">
      <c r="A134">
        <f t="shared" si="4"/>
        <v>-1.7539999999999998</v>
      </c>
      <c r="B134">
        <f t="shared" si="3"/>
        <v>-1.2093071704837115</v>
      </c>
      <c r="C134">
        <f t="shared" si="3"/>
        <v>-1.0308818897079679</v>
      </c>
      <c r="D134">
        <f t="shared" si="3"/>
        <v>-1.0052119480500543</v>
      </c>
    </row>
    <row r="135" spans="1:4" x14ac:dyDescent="0.2">
      <c r="A135">
        <f t="shared" si="4"/>
        <v>-1.7519999999999998</v>
      </c>
      <c r="B135">
        <f t="shared" si="3"/>
        <v>-1.2098141228087651</v>
      </c>
      <c r="C135">
        <f t="shared" si="3"/>
        <v>-1.031009502851123</v>
      </c>
      <c r="D135">
        <f t="shared" si="3"/>
        <v>-1.0052434782066502</v>
      </c>
    </row>
    <row r="136" spans="1:4" x14ac:dyDescent="0.2">
      <c r="A136">
        <f t="shared" si="4"/>
        <v>-1.7499999999999998</v>
      </c>
      <c r="B136">
        <f t="shared" si="3"/>
        <v>-1.2103225165472891</v>
      </c>
      <c r="C136">
        <f t="shared" si="3"/>
        <v>-1.0311376592577997</v>
      </c>
      <c r="D136">
        <f t="shared" si="3"/>
        <v>-1.0052752001088117</v>
      </c>
    </row>
    <row r="137" spans="1:4" x14ac:dyDescent="0.2">
      <c r="A137">
        <f t="shared" si="4"/>
        <v>-1.7479999999999998</v>
      </c>
      <c r="B137">
        <f t="shared" si="3"/>
        <v>-1.2108323568344421</v>
      </c>
      <c r="C137">
        <f t="shared" si="3"/>
        <v>-1.0312663613726847</v>
      </c>
      <c r="D137">
        <f t="shared" si="3"/>
        <v>-1.0053071149347577</v>
      </c>
    </row>
    <row r="138" spans="1:4" x14ac:dyDescent="0.2">
      <c r="A138">
        <f t="shared" si="4"/>
        <v>-1.7459999999999998</v>
      </c>
      <c r="B138">
        <f t="shared" si="3"/>
        <v>-1.211343648828844</v>
      </c>
      <c r="C138">
        <f t="shared" si="3"/>
        <v>-1.0313956116525591</v>
      </c>
      <c r="D138">
        <f t="shared" si="3"/>
        <v>-1.005339223870094</v>
      </c>
    </row>
    <row r="139" spans="1:4" x14ac:dyDescent="0.2">
      <c r="A139">
        <f t="shared" si="4"/>
        <v>-1.7439999999999998</v>
      </c>
      <c r="B139">
        <f t="shared" si="3"/>
        <v>-1.2118563977127099</v>
      </c>
      <c r="C139">
        <f t="shared" si="3"/>
        <v>-1.0315254125663698</v>
      </c>
      <c r="D139">
        <f t="shared" si="3"/>
        <v>-1.0053715281078617</v>
      </c>
    </row>
    <row r="140" spans="1:4" x14ac:dyDescent="0.2">
      <c r="A140">
        <f t="shared" si="4"/>
        <v>-1.7419999999999998</v>
      </c>
      <c r="B140">
        <f t="shared" ref="B140:D203" si="5">POWER($A140,$B$4)/(EXP(B$8*$A140)-1)</f>
        <v>-1.2123706086919861</v>
      </c>
      <c r="C140">
        <f t="shared" si="5"/>
        <v>-1.0316557665952959</v>
      </c>
      <c r="D140">
        <f t="shared" si="5"/>
        <v>-1.0054040288485862</v>
      </c>
    </row>
    <row r="141" spans="1:4" x14ac:dyDescent="0.2">
      <c r="A141">
        <f t="shared" ref="A141:A204" si="6">A140+B$3</f>
        <v>-1.7399999999999998</v>
      </c>
      <c r="B141">
        <f t="shared" si="5"/>
        <v>-1.2128862869964849</v>
      </c>
      <c r="C141">
        <f t="shared" si="5"/>
        <v>-1.0317866762328205</v>
      </c>
      <c r="D141">
        <f t="shared" si="5"/>
        <v>-1.0054367273003244</v>
      </c>
    </row>
    <row r="142" spans="1:4" x14ac:dyDescent="0.2">
      <c r="A142">
        <f t="shared" si="6"/>
        <v>-1.7379999999999998</v>
      </c>
      <c r="B142">
        <f t="shared" si="5"/>
        <v>-1.2134034378800229</v>
      </c>
      <c r="C142">
        <f t="shared" si="5"/>
        <v>-1.0319181439848006</v>
      </c>
      <c r="D142">
        <f t="shared" si="5"/>
        <v>-1.0054696246787165</v>
      </c>
    </row>
    <row r="143" spans="1:4" x14ac:dyDescent="0.2">
      <c r="A143">
        <f t="shared" si="6"/>
        <v>-1.7359999999999998</v>
      </c>
      <c r="B143">
        <f t="shared" si="5"/>
        <v>-1.2139220666205577</v>
      </c>
      <c r="C143">
        <f t="shared" si="5"/>
        <v>-1.0320501723695374</v>
      </c>
      <c r="D143">
        <f t="shared" si="5"/>
        <v>-1.0055027222070323</v>
      </c>
    </row>
    <row r="144" spans="1:4" x14ac:dyDescent="0.2">
      <c r="A144">
        <f t="shared" si="6"/>
        <v>-1.7339999999999998</v>
      </c>
      <c r="B144">
        <f t="shared" si="5"/>
        <v>-1.2144421785203274</v>
      </c>
      <c r="C144">
        <f t="shared" si="5"/>
        <v>-1.0321827639178469</v>
      </c>
      <c r="D144">
        <f t="shared" si="5"/>
        <v>-1.0055360211162234</v>
      </c>
    </row>
    <row r="145" spans="1:4" x14ac:dyDescent="0.2">
      <c r="A145">
        <f t="shared" si="6"/>
        <v>-1.7319999999999998</v>
      </c>
      <c r="B145">
        <f t="shared" si="5"/>
        <v>-1.2149637789059902</v>
      </c>
      <c r="C145">
        <f t="shared" si="5"/>
        <v>-1.0323159211731336</v>
      </c>
      <c r="D145">
        <f t="shared" si="5"/>
        <v>-1.0055695226449723</v>
      </c>
    </row>
    <row r="146" spans="1:4" x14ac:dyDescent="0.2">
      <c r="A146">
        <f t="shared" si="6"/>
        <v>-1.7299999999999998</v>
      </c>
      <c r="B146">
        <f t="shared" si="5"/>
        <v>-1.2154868731287649</v>
      </c>
      <c r="C146">
        <f t="shared" si="5"/>
        <v>-1.0324496466914603</v>
      </c>
      <c r="D146">
        <f t="shared" si="5"/>
        <v>-1.0056032280397429</v>
      </c>
    </row>
    <row r="147" spans="1:4" x14ac:dyDescent="0.2">
      <c r="A147">
        <f t="shared" si="6"/>
        <v>-1.7279999999999998</v>
      </c>
      <c r="B147">
        <f t="shared" si="5"/>
        <v>-1.2160114665645736</v>
      </c>
      <c r="C147">
        <f t="shared" si="5"/>
        <v>-1.032583943041623</v>
      </c>
      <c r="D147">
        <f t="shared" si="5"/>
        <v>-1.0056371385548322</v>
      </c>
    </row>
    <row r="148" spans="1:4" x14ac:dyDescent="0.2">
      <c r="A148">
        <f t="shared" si="6"/>
        <v>-1.7259999999999998</v>
      </c>
      <c r="B148">
        <f t="shared" si="5"/>
        <v>-1.2165375646141836</v>
      </c>
      <c r="C148">
        <f t="shared" si="5"/>
        <v>-1.0327188128052216</v>
      </c>
      <c r="D148">
        <f t="shared" si="5"/>
        <v>-1.0056712554524199</v>
      </c>
    </row>
    <row r="149" spans="1:4" x14ac:dyDescent="0.2">
      <c r="A149">
        <f t="shared" si="6"/>
        <v>-1.7239999999999998</v>
      </c>
      <c r="B149">
        <f t="shared" si="5"/>
        <v>-1.2170651727033512</v>
      </c>
      <c r="C149">
        <f t="shared" si="5"/>
        <v>-1.0328542585767362</v>
      </c>
      <c r="D149">
        <f t="shared" si="5"/>
        <v>-1.0057055800026216</v>
      </c>
    </row>
    <row r="150" spans="1:4" x14ac:dyDescent="0.2">
      <c r="A150">
        <f t="shared" si="6"/>
        <v>-1.7219999999999998</v>
      </c>
      <c r="B150">
        <f t="shared" si="5"/>
        <v>-1.2175942962829669</v>
      </c>
      <c r="C150">
        <f t="shared" si="5"/>
        <v>-1.0329902829635991</v>
      </c>
      <c r="D150">
        <f t="shared" si="5"/>
        <v>-1.00574011348354</v>
      </c>
    </row>
    <row r="151" spans="1:4" x14ac:dyDescent="0.2">
      <c r="A151">
        <f t="shared" si="6"/>
        <v>-1.7199999999999998</v>
      </c>
      <c r="B151">
        <f t="shared" si="5"/>
        <v>-1.2181249408292005</v>
      </c>
      <c r="C151">
        <f t="shared" si="5"/>
        <v>-1.0331268885862706</v>
      </c>
      <c r="D151">
        <f t="shared" si="5"/>
        <v>-1.0057748571813168</v>
      </c>
    </row>
    <row r="152" spans="1:4" x14ac:dyDescent="0.2">
      <c r="A152">
        <f t="shared" si="6"/>
        <v>-1.7179999999999997</v>
      </c>
      <c r="B152">
        <f t="shared" si="5"/>
        <v>-1.2186571118436487</v>
      </c>
      <c r="C152">
        <f t="shared" si="5"/>
        <v>-1.0332640780783142</v>
      </c>
      <c r="D152">
        <f t="shared" si="5"/>
        <v>-1.0058098123901866</v>
      </c>
    </row>
    <row r="153" spans="1:4" x14ac:dyDescent="0.2">
      <c r="A153">
        <f t="shared" si="6"/>
        <v>-1.7159999999999997</v>
      </c>
      <c r="B153">
        <f t="shared" si="5"/>
        <v>-1.2191908148534818</v>
      </c>
      <c r="C153">
        <f t="shared" si="5"/>
        <v>-1.0334018540864718</v>
      </c>
      <c r="D153">
        <f t="shared" si="5"/>
        <v>-1.0058449804125285</v>
      </c>
    </row>
    <row r="154" spans="1:4" x14ac:dyDescent="0.2">
      <c r="A154">
        <f t="shared" si="6"/>
        <v>-1.7139999999999997</v>
      </c>
      <c r="B154">
        <f t="shared" si="5"/>
        <v>-1.2197260554115938</v>
      </c>
      <c r="C154">
        <f t="shared" si="5"/>
        <v>-1.0335402192707397</v>
      </c>
      <c r="D154">
        <f t="shared" si="5"/>
        <v>-1.0058803625589203</v>
      </c>
    </row>
    <row r="155" spans="1:4" x14ac:dyDescent="0.2">
      <c r="A155">
        <f t="shared" si="6"/>
        <v>-1.7119999999999997</v>
      </c>
      <c r="B155">
        <f t="shared" si="5"/>
        <v>-1.2202628390967514</v>
      </c>
      <c r="C155">
        <f t="shared" si="5"/>
        <v>-1.0336791763044466</v>
      </c>
      <c r="D155">
        <f t="shared" si="5"/>
        <v>-1.0059159601481922</v>
      </c>
    </row>
    <row r="156" spans="1:4" x14ac:dyDescent="0.2">
      <c r="A156">
        <f t="shared" si="6"/>
        <v>-1.7099999999999997</v>
      </c>
      <c r="B156">
        <f t="shared" si="5"/>
        <v>-1.2208011715137446</v>
      </c>
      <c r="C156">
        <f t="shared" si="5"/>
        <v>-1.0338187278743294</v>
      </c>
      <c r="D156">
        <f t="shared" si="5"/>
        <v>-1.0059517745074811</v>
      </c>
    </row>
    <row r="157" spans="1:4" x14ac:dyDescent="0.2">
      <c r="A157">
        <f t="shared" si="6"/>
        <v>-1.7079999999999997</v>
      </c>
      <c r="B157">
        <f t="shared" si="5"/>
        <v>-1.2213410582935402</v>
      </c>
      <c r="C157">
        <f t="shared" si="5"/>
        <v>-1.0339588766806116</v>
      </c>
      <c r="D157">
        <f t="shared" si="5"/>
        <v>-1.0059878069722843</v>
      </c>
    </row>
    <row r="158" spans="1:4" x14ac:dyDescent="0.2">
      <c r="A158">
        <f t="shared" si="6"/>
        <v>-1.7059999999999997</v>
      </c>
      <c r="B158">
        <f t="shared" si="5"/>
        <v>-1.2218825050934337</v>
      </c>
      <c r="C158">
        <f t="shared" si="5"/>
        <v>-1.0340996254370822</v>
      </c>
      <c r="D158">
        <f t="shared" si="5"/>
        <v>-1.0060240588865159</v>
      </c>
    </row>
    <row r="159" spans="1:4" x14ac:dyDescent="0.2">
      <c r="A159">
        <f t="shared" si="6"/>
        <v>-1.7039999999999997</v>
      </c>
      <c r="B159">
        <f t="shared" si="5"/>
        <v>-1.2224255175972023</v>
      </c>
      <c r="C159">
        <f t="shared" si="5"/>
        <v>-1.0342409768711738</v>
      </c>
      <c r="D159">
        <f t="shared" si="5"/>
        <v>-1.0060605316025606</v>
      </c>
    </row>
    <row r="160" spans="1:4" x14ac:dyDescent="0.2">
      <c r="A160">
        <f t="shared" si="6"/>
        <v>-1.7019999999999997</v>
      </c>
      <c r="B160">
        <f t="shared" si="5"/>
        <v>-1.2229701015152634</v>
      </c>
      <c r="C160">
        <f t="shared" si="5"/>
        <v>-1.0343829337240422</v>
      </c>
      <c r="D160">
        <f t="shared" si="5"/>
        <v>-1.0060972264813304</v>
      </c>
    </row>
    <row r="161" spans="1:4" x14ac:dyDescent="0.2">
      <c r="A161">
        <f t="shared" si="6"/>
        <v>-1.6999999999999997</v>
      </c>
      <c r="B161">
        <f t="shared" si="5"/>
        <v>-1.2235162625848273</v>
      </c>
      <c r="C161">
        <f t="shared" si="5"/>
        <v>-1.0345254987506463</v>
      </c>
      <c r="D161">
        <f t="shared" si="5"/>
        <v>-1.0061341448923202</v>
      </c>
    </row>
    <row r="162" spans="1:4" x14ac:dyDescent="0.2">
      <c r="A162">
        <f t="shared" si="6"/>
        <v>-1.6979999999999997</v>
      </c>
      <c r="B162">
        <f t="shared" si="5"/>
        <v>-1.2240640065700576</v>
      </c>
      <c r="C162">
        <f t="shared" si="5"/>
        <v>-1.0346686747198288</v>
      </c>
      <c r="D162">
        <f t="shared" si="5"/>
        <v>-1.0061712882136649</v>
      </c>
    </row>
    <row r="163" spans="1:4" x14ac:dyDescent="0.2">
      <c r="A163">
        <f t="shared" si="6"/>
        <v>-1.6959999999999997</v>
      </c>
      <c r="B163">
        <f t="shared" si="5"/>
        <v>-1.2246133392622274</v>
      </c>
      <c r="C163">
        <f t="shared" si="5"/>
        <v>-1.0348124644143977</v>
      </c>
      <c r="D163">
        <f t="shared" si="5"/>
        <v>-1.0062086578321949</v>
      </c>
    </row>
    <row r="164" spans="1:4" x14ac:dyDescent="0.2">
      <c r="A164">
        <f t="shared" si="6"/>
        <v>-1.6939999999999997</v>
      </c>
      <c r="B164">
        <f t="shared" si="5"/>
        <v>-1.2251642664798801</v>
      </c>
      <c r="C164">
        <f t="shared" si="5"/>
        <v>-1.0349568706312069</v>
      </c>
      <c r="D164">
        <f t="shared" si="5"/>
        <v>-1.0062462551434956</v>
      </c>
    </row>
    <row r="165" spans="1:4" x14ac:dyDescent="0.2">
      <c r="A165">
        <f t="shared" si="6"/>
        <v>-1.6919999999999997</v>
      </c>
      <c r="B165">
        <f t="shared" si="5"/>
        <v>-1.2257167940689906</v>
      </c>
      <c r="C165">
        <f t="shared" si="5"/>
        <v>-1.0351018961812393</v>
      </c>
      <c r="D165">
        <f t="shared" si="5"/>
        <v>-1.0062840815519631</v>
      </c>
    </row>
    <row r="166" spans="1:4" x14ac:dyDescent="0.2">
      <c r="A166">
        <f t="shared" si="6"/>
        <v>-1.6899999999999997</v>
      </c>
      <c r="B166">
        <f t="shared" si="5"/>
        <v>-1.2262709279031261</v>
      </c>
      <c r="C166">
        <f t="shared" si="5"/>
        <v>-1.0352475438896893</v>
      </c>
      <c r="D166">
        <f t="shared" si="5"/>
        <v>-1.0063221384708634</v>
      </c>
    </row>
    <row r="167" spans="1:4" x14ac:dyDescent="0.2">
      <c r="A167">
        <f t="shared" si="6"/>
        <v>-1.6879999999999997</v>
      </c>
      <c r="B167">
        <f t="shared" si="5"/>
        <v>-1.22682667388361</v>
      </c>
      <c r="C167">
        <f t="shared" si="5"/>
        <v>-1.0353938165960461</v>
      </c>
      <c r="D167">
        <f t="shared" si="5"/>
        <v>-1.0063604273223903</v>
      </c>
    </row>
    <row r="168" spans="1:4" x14ac:dyDescent="0.2">
      <c r="A168">
        <f t="shared" si="6"/>
        <v>-1.6859999999999997</v>
      </c>
      <c r="B168">
        <f t="shared" si="5"/>
        <v>-1.2273840379396854</v>
      </c>
      <c r="C168">
        <f t="shared" si="5"/>
        <v>-1.0355407171541779</v>
      </c>
      <c r="D168">
        <f t="shared" si="5"/>
        <v>-1.0063989495377248</v>
      </c>
    </row>
    <row r="169" spans="1:4" x14ac:dyDescent="0.2">
      <c r="A169">
        <f t="shared" si="6"/>
        <v>-1.6839999999999997</v>
      </c>
      <c r="B169">
        <f t="shared" si="5"/>
        <v>-1.2279430260286814</v>
      </c>
      <c r="C169">
        <f t="shared" si="5"/>
        <v>-1.0356882484324157</v>
      </c>
      <c r="D169">
        <f t="shared" si="5"/>
        <v>-1.0064377065570949</v>
      </c>
    </row>
    <row r="170" spans="1:4" x14ac:dyDescent="0.2">
      <c r="A170">
        <f t="shared" si="6"/>
        <v>-1.6819999999999997</v>
      </c>
      <c r="B170">
        <f t="shared" si="5"/>
        <v>-1.2285036441361796</v>
      </c>
      <c r="C170">
        <f t="shared" si="5"/>
        <v>-1.03583641331364</v>
      </c>
      <c r="D170">
        <f t="shared" si="5"/>
        <v>-1.0064766998298336</v>
      </c>
    </row>
    <row r="171" spans="1:4" x14ac:dyDescent="0.2">
      <c r="A171">
        <f t="shared" si="6"/>
        <v>-1.6799999999999997</v>
      </c>
      <c r="B171">
        <f t="shared" si="5"/>
        <v>-1.2290658982761811</v>
      </c>
      <c r="C171">
        <f t="shared" si="5"/>
        <v>-1.0359852146953641</v>
      </c>
      <c r="D171">
        <f t="shared" si="5"/>
        <v>-1.0065159308144416</v>
      </c>
    </row>
    <row r="172" spans="1:4" x14ac:dyDescent="0.2">
      <c r="A172">
        <f t="shared" si="6"/>
        <v>-1.6779999999999997</v>
      </c>
      <c r="B172">
        <f t="shared" si="5"/>
        <v>-1.2296297944912751</v>
      </c>
      <c r="C172">
        <f t="shared" si="5"/>
        <v>-1.0361346554898232</v>
      </c>
      <c r="D172">
        <f t="shared" si="5"/>
        <v>-1.0065554009786457</v>
      </c>
    </row>
    <row r="173" spans="1:4" x14ac:dyDescent="0.2">
      <c r="A173">
        <f t="shared" si="6"/>
        <v>-1.6759999999999997</v>
      </c>
      <c r="B173">
        <f t="shared" si="5"/>
        <v>-1.2301953388528117</v>
      </c>
      <c r="C173">
        <f t="shared" si="5"/>
        <v>-1.036284738624059</v>
      </c>
      <c r="D173">
        <f t="shared" si="5"/>
        <v>-1.0065951117994618</v>
      </c>
    </row>
    <row r="174" spans="1:4" x14ac:dyDescent="0.2">
      <c r="A174">
        <f t="shared" si="6"/>
        <v>-1.6739999999999997</v>
      </c>
      <c r="B174">
        <f t="shared" si="5"/>
        <v>-1.2307625374610702</v>
      </c>
      <c r="C174">
        <f t="shared" si="5"/>
        <v>-1.0364354670400087</v>
      </c>
      <c r="D174">
        <f t="shared" si="5"/>
        <v>-1.0066350647632545</v>
      </c>
    </row>
    <row r="175" spans="1:4" x14ac:dyDescent="0.2">
      <c r="A175">
        <f t="shared" si="6"/>
        <v>-1.6719999999999997</v>
      </c>
      <c r="B175">
        <f t="shared" si="5"/>
        <v>-1.2313313964454333</v>
      </c>
      <c r="C175">
        <f t="shared" si="5"/>
        <v>-1.0365868436945926</v>
      </c>
      <c r="D175">
        <f t="shared" si="5"/>
        <v>-1.0066752613658008</v>
      </c>
    </row>
    <row r="176" spans="1:4" x14ac:dyDescent="0.2">
      <c r="A176">
        <f t="shared" si="6"/>
        <v>-1.6699999999999997</v>
      </c>
      <c r="B176">
        <f t="shared" si="5"/>
        <v>-1.2319019219645611</v>
      </c>
      <c r="C176">
        <f t="shared" si="5"/>
        <v>-1.0367388715598025</v>
      </c>
      <c r="D176">
        <f t="shared" si="5"/>
        <v>-1.0067157031123513</v>
      </c>
    </row>
    <row r="177" spans="1:4" x14ac:dyDescent="0.2">
      <c r="A177">
        <f t="shared" si="6"/>
        <v>-1.6679999999999997</v>
      </c>
      <c r="B177">
        <f t="shared" si="5"/>
        <v>-1.2324741202065652</v>
      </c>
      <c r="C177">
        <f t="shared" si="5"/>
        <v>-1.0368915536227925</v>
      </c>
      <c r="D177">
        <f t="shared" si="5"/>
        <v>-1.0067563915176936</v>
      </c>
    </row>
    <row r="178" spans="1:4" x14ac:dyDescent="0.2">
      <c r="A178">
        <f t="shared" si="6"/>
        <v>-1.6659999999999997</v>
      </c>
      <c r="B178">
        <f t="shared" si="5"/>
        <v>-1.2330479973891866</v>
      </c>
      <c r="C178">
        <f t="shared" si="5"/>
        <v>-1.0370448928859672</v>
      </c>
      <c r="D178">
        <f t="shared" si="5"/>
        <v>-1.0067973281062153</v>
      </c>
    </row>
    <row r="179" spans="1:4" x14ac:dyDescent="0.2">
      <c r="A179">
        <f t="shared" si="6"/>
        <v>-1.6639999999999997</v>
      </c>
      <c r="B179">
        <f t="shared" si="5"/>
        <v>-1.2336235597599716</v>
      </c>
      <c r="C179">
        <f t="shared" si="5"/>
        <v>-1.0371988923670736</v>
      </c>
      <c r="D179">
        <f t="shared" si="5"/>
        <v>-1.0068385144119683</v>
      </c>
    </row>
    <row r="180" spans="1:4" x14ac:dyDescent="0.2">
      <c r="A180">
        <f t="shared" si="6"/>
        <v>-1.6619999999999997</v>
      </c>
      <c r="B180">
        <f t="shared" si="5"/>
        <v>-1.2342008135964524</v>
      </c>
      <c r="C180">
        <f t="shared" si="5"/>
        <v>-1.0373535550992921</v>
      </c>
      <c r="D180">
        <f t="shared" si="5"/>
        <v>-1.0068799519787324</v>
      </c>
    </row>
    <row r="181" spans="1:4" x14ac:dyDescent="0.2">
      <c r="A181">
        <f t="shared" si="6"/>
        <v>-1.6599999999999997</v>
      </c>
      <c r="B181">
        <f t="shared" si="5"/>
        <v>-1.2347797652063257</v>
      </c>
      <c r="C181">
        <f t="shared" si="5"/>
        <v>-1.0375088841313285</v>
      </c>
      <c r="D181">
        <f t="shared" si="5"/>
        <v>-1.00692164236008</v>
      </c>
    </row>
    <row r="182" spans="1:4" x14ac:dyDescent="0.2">
      <c r="A182">
        <f t="shared" si="6"/>
        <v>-1.6579999999999997</v>
      </c>
      <c r="B182">
        <f t="shared" si="5"/>
        <v>-1.2353604209276363</v>
      </c>
      <c r="C182">
        <f t="shared" si="5"/>
        <v>-1.0376648825275063</v>
      </c>
      <c r="D182">
        <f t="shared" si="5"/>
        <v>-1.006963587119442</v>
      </c>
    </row>
    <row r="183" spans="1:4" x14ac:dyDescent="0.2">
      <c r="A183">
        <f t="shared" si="6"/>
        <v>-1.6559999999999997</v>
      </c>
      <c r="B183">
        <f t="shared" si="5"/>
        <v>-1.2359427871289581</v>
      </c>
      <c r="C183">
        <f t="shared" si="5"/>
        <v>-1.0378215533678612</v>
      </c>
      <c r="D183">
        <f t="shared" si="5"/>
        <v>-1.0070057878301721</v>
      </c>
    </row>
    <row r="184" spans="1:4" x14ac:dyDescent="0.2">
      <c r="A184">
        <f t="shared" si="6"/>
        <v>-1.6539999999999997</v>
      </c>
      <c r="B184">
        <f t="shared" si="5"/>
        <v>-1.2365268702095784</v>
      </c>
      <c r="C184">
        <f t="shared" si="5"/>
        <v>-1.0379788997482331</v>
      </c>
      <c r="D184">
        <f t="shared" si="5"/>
        <v>-1.0070482460756143</v>
      </c>
    </row>
    <row r="185" spans="1:4" x14ac:dyDescent="0.2">
      <c r="A185">
        <f t="shared" si="6"/>
        <v>-1.6519999999999997</v>
      </c>
      <c r="B185">
        <f t="shared" si="5"/>
        <v>-1.2371126765996852</v>
      </c>
      <c r="C185">
        <f t="shared" si="5"/>
        <v>-1.0381369247803618</v>
      </c>
      <c r="D185">
        <f t="shared" si="5"/>
        <v>-1.0070909634491683</v>
      </c>
    </row>
    <row r="186" spans="1:4" x14ac:dyDescent="0.2">
      <c r="A186">
        <f t="shared" si="6"/>
        <v>-1.6499999999999997</v>
      </c>
      <c r="B186">
        <f t="shared" si="5"/>
        <v>-1.2377002127605519</v>
      </c>
      <c r="C186">
        <f t="shared" si="5"/>
        <v>-1.0382956315919833</v>
      </c>
      <c r="D186">
        <f t="shared" si="5"/>
        <v>-1.0071339415543576</v>
      </c>
    </row>
    <row r="187" spans="1:4" x14ac:dyDescent="0.2">
      <c r="A187">
        <f t="shared" si="6"/>
        <v>-1.6479999999999997</v>
      </c>
      <c r="B187">
        <f t="shared" si="5"/>
        <v>-1.2382894851847273</v>
      </c>
      <c r="C187">
        <f t="shared" si="5"/>
        <v>-1.0384550233269236</v>
      </c>
      <c r="D187">
        <f t="shared" si="5"/>
        <v>-1.0071771820048958</v>
      </c>
    </row>
    <row r="188" spans="1:4" x14ac:dyDescent="0.2">
      <c r="A188">
        <f t="shared" si="6"/>
        <v>-1.6459999999999997</v>
      </c>
      <c r="B188">
        <f t="shared" si="5"/>
        <v>-1.2388805003962233</v>
      </c>
      <c r="C188">
        <f t="shared" si="5"/>
        <v>-1.0386151031451971</v>
      </c>
      <c r="D188">
        <f t="shared" si="5"/>
        <v>-1.0072206864247555</v>
      </c>
    </row>
    <row r="189" spans="1:4" x14ac:dyDescent="0.2">
      <c r="A189">
        <f t="shared" si="6"/>
        <v>-1.6439999999999997</v>
      </c>
      <c r="B189">
        <f t="shared" si="5"/>
        <v>-1.2394732649507079</v>
      </c>
      <c r="C189">
        <f t="shared" si="5"/>
        <v>-1.038775874223103</v>
      </c>
      <c r="D189">
        <f t="shared" si="5"/>
        <v>-1.0072644564482369</v>
      </c>
    </row>
    <row r="190" spans="1:4" x14ac:dyDescent="0.2">
      <c r="A190">
        <f t="shared" si="6"/>
        <v>-1.6419999999999997</v>
      </c>
      <c r="B190">
        <f t="shared" si="5"/>
        <v>-1.2400677854356963</v>
      </c>
      <c r="C190">
        <f t="shared" si="5"/>
        <v>-1.0389373397533239</v>
      </c>
      <c r="D190">
        <f t="shared" si="5"/>
        <v>-1.0073084937200361</v>
      </c>
    </row>
    <row r="191" spans="1:4" x14ac:dyDescent="0.2">
      <c r="A191">
        <f t="shared" si="6"/>
        <v>-1.6399999999999997</v>
      </c>
      <c r="B191">
        <f t="shared" si="5"/>
        <v>-1.2406640684707453</v>
      </c>
      <c r="C191">
        <f t="shared" si="5"/>
        <v>-1.0390995029450245</v>
      </c>
      <c r="D191">
        <f t="shared" si="5"/>
        <v>-1.0073527998953147</v>
      </c>
    </row>
    <row r="192" spans="1:4" x14ac:dyDescent="0.2">
      <c r="A192">
        <f t="shared" si="6"/>
        <v>-1.6379999999999997</v>
      </c>
      <c r="B192">
        <f t="shared" si="5"/>
        <v>-1.2412621207076477</v>
      </c>
      <c r="C192">
        <f t="shared" si="5"/>
        <v>-1.0392623670239507</v>
      </c>
      <c r="D192">
        <f t="shared" si="5"/>
        <v>-1.007397376639771</v>
      </c>
    </row>
    <row r="193" spans="1:4" x14ac:dyDescent="0.2">
      <c r="A193">
        <f t="shared" si="6"/>
        <v>-1.6359999999999997</v>
      </c>
      <c r="B193">
        <f t="shared" si="5"/>
        <v>-1.2418619488306299</v>
      </c>
      <c r="C193">
        <f t="shared" si="5"/>
        <v>-1.0394259352325304</v>
      </c>
      <c r="D193">
        <f t="shared" si="5"/>
        <v>-1.0074422256297086</v>
      </c>
    </row>
    <row r="194" spans="1:4" x14ac:dyDescent="0.2">
      <c r="A194">
        <f t="shared" si="6"/>
        <v>-1.6339999999999997</v>
      </c>
      <c r="B194">
        <f t="shared" si="5"/>
        <v>-1.2424635595565499</v>
      </c>
      <c r="C194">
        <f t="shared" si="5"/>
        <v>-1.0395902108299733</v>
      </c>
      <c r="D194">
        <f t="shared" si="5"/>
        <v>-1.0074873485521092</v>
      </c>
    </row>
    <row r="195" spans="1:4" x14ac:dyDescent="0.2">
      <c r="A195">
        <f t="shared" si="6"/>
        <v>-1.6319999999999997</v>
      </c>
      <c r="B195">
        <f t="shared" si="5"/>
        <v>-1.2430669596350956</v>
      </c>
      <c r="C195">
        <f t="shared" si="5"/>
        <v>-1.0397551970923742</v>
      </c>
      <c r="D195">
        <f t="shared" si="5"/>
        <v>-1.0075327471047029</v>
      </c>
    </row>
    <row r="196" spans="1:4" x14ac:dyDescent="0.2">
      <c r="A196">
        <f t="shared" si="6"/>
        <v>-1.6299999999999997</v>
      </c>
      <c r="B196">
        <f t="shared" si="5"/>
        <v>-1.2436721558489874</v>
      </c>
      <c r="C196">
        <f t="shared" si="5"/>
        <v>-1.0399208973128142</v>
      </c>
      <c r="D196">
        <f t="shared" si="5"/>
        <v>-1.0075784229960407</v>
      </c>
    </row>
    <row r="197" spans="1:4" x14ac:dyDescent="0.2">
      <c r="A197">
        <f t="shared" si="6"/>
        <v>-1.6279999999999997</v>
      </c>
      <c r="B197">
        <f t="shared" si="5"/>
        <v>-1.2442791550141801</v>
      </c>
      <c r="C197">
        <f t="shared" si="5"/>
        <v>-1.0400873148014638</v>
      </c>
      <c r="D197">
        <f t="shared" si="5"/>
        <v>-1.0076243779455676</v>
      </c>
    </row>
    <row r="198" spans="1:4" x14ac:dyDescent="0.2">
      <c r="A198">
        <f t="shared" si="6"/>
        <v>-1.6259999999999997</v>
      </c>
      <c r="B198">
        <f t="shared" si="5"/>
        <v>-1.2448879639800665</v>
      </c>
      <c r="C198">
        <f t="shared" si="5"/>
        <v>-1.0402544528856874</v>
      </c>
      <c r="D198">
        <f t="shared" si="5"/>
        <v>-1.007670613683695</v>
      </c>
    </row>
    <row r="199" spans="1:4" x14ac:dyDescent="0.2">
      <c r="A199">
        <f t="shared" si="6"/>
        <v>-1.6239999999999997</v>
      </c>
      <c r="B199">
        <f t="shared" si="5"/>
        <v>-1.2454985896296831</v>
      </c>
      <c r="C199">
        <f t="shared" si="5"/>
        <v>-1.0404223149101475</v>
      </c>
      <c r="D199">
        <f t="shared" si="5"/>
        <v>-1.0077171319518747</v>
      </c>
    </row>
    <row r="200" spans="1:4" x14ac:dyDescent="0.2">
      <c r="A200">
        <f t="shared" si="6"/>
        <v>-1.6219999999999997</v>
      </c>
      <c r="B200">
        <f t="shared" si="5"/>
        <v>-1.2461110388799177</v>
      </c>
      <c r="C200">
        <f t="shared" si="5"/>
        <v>-1.0405909042369099</v>
      </c>
      <c r="D200">
        <f t="shared" si="5"/>
        <v>-1.007763934502673</v>
      </c>
    </row>
    <row r="201" spans="1:4" x14ac:dyDescent="0.2">
      <c r="A201">
        <f t="shared" si="6"/>
        <v>-1.6199999999999997</v>
      </c>
      <c r="B201">
        <f t="shared" si="5"/>
        <v>-1.2467253186817167</v>
      </c>
      <c r="C201">
        <f t="shared" si="5"/>
        <v>-1.0407602242455511</v>
      </c>
      <c r="D201">
        <f t="shared" si="5"/>
        <v>-1.0078110230998454</v>
      </c>
    </row>
    <row r="202" spans="1:4" x14ac:dyDescent="0.2">
      <c r="A202">
        <f t="shared" si="6"/>
        <v>-1.6179999999999997</v>
      </c>
      <c r="B202">
        <f t="shared" si="5"/>
        <v>-1.247341436020297</v>
      </c>
      <c r="C202">
        <f t="shared" si="5"/>
        <v>-1.0409302783332632</v>
      </c>
      <c r="D202">
        <f t="shared" si="5"/>
        <v>-1.0078583995184118</v>
      </c>
    </row>
    <row r="203" spans="1:4" x14ac:dyDescent="0.2">
      <c r="A203">
        <f t="shared" si="6"/>
        <v>-1.6159999999999997</v>
      </c>
      <c r="B203">
        <f t="shared" si="5"/>
        <v>-1.2479593979153556</v>
      </c>
      <c r="C203">
        <f t="shared" si="5"/>
        <v>-1.0411010699149632</v>
      </c>
      <c r="D203">
        <f t="shared" si="5"/>
        <v>-1.0079060655447334</v>
      </c>
    </row>
    <row r="204" spans="1:4" x14ac:dyDescent="0.2">
      <c r="A204">
        <f t="shared" si="6"/>
        <v>-1.6139999999999997</v>
      </c>
      <c r="B204">
        <f t="shared" ref="B204:D267" si="7">POWER($A204,$B$4)/(EXP(B$8*$A204)-1)</f>
        <v>-1.2485792114212844</v>
      </c>
      <c r="C204">
        <f t="shared" si="7"/>
        <v>-1.0412726024234011</v>
      </c>
      <c r="D204">
        <f t="shared" si="7"/>
        <v>-1.0079540229765871</v>
      </c>
    </row>
    <row r="205" spans="1:4" x14ac:dyDescent="0.2">
      <c r="A205">
        <f t="shared" ref="A205:A268" si="8">A204+B$3</f>
        <v>-1.6119999999999997</v>
      </c>
      <c r="B205">
        <f t="shared" si="7"/>
        <v>-1.249200883627384</v>
      </c>
      <c r="C205">
        <f t="shared" si="7"/>
        <v>-1.0414448793092688</v>
      </c>
      <c r="D205">
        <f t="shared" si="7"/>
        <v>-1.0080022736232443</v>
      </c>
    </row>
    <row r="206" spans="1:4" x14ac:dyDescent="0.2">
      <c r="A206">
        <f t="shared" si="8"/>
        <v>-1.6099999999999997</v>
      </c>
      <c r="B206">
        <f t="shared" si="7"/>
        <v>-1.2498244216580814</v>
      </c>
      <c r="C206">
        <f t="shared" si="7"/>
        <v>-1.0416179040413107</v>
      </c>
      <c r="D206">
        <f t="shared" si="7"/>
        <v>-1.0080508193055477</v>
      </c>
    </row>
    <row r="207" spans="1:4" x14ac:dyDescent="0.2">
      <c r="A207">
        <f t="shared" si="8"/>
        <v>-1.6079999999999997</v>
      </c>
      <c r="B207">
        <f t="shared" si="7"/>
        <v>-1.2504498326731461</v>
      </c>
      <c r="C207">
        <f t="shared" si="7"/>
        <v>-1.0417916801064346</v>
      </c>
      <c r="D207">
        <f t="shared" si="7"/>
        <v>-1.008099661855989</v>
      </c>
    </row>
    <row r="208" spans="1:4" x14ac:dyDescent="0.2">
      <c r="A208">
        <f t="shared" si="8"/>
        <v>-1.6059999999999997</v>
      </c>
      <c r="B208">
        <f t="shared" si="7"/>
        <v>-1.2510771238679115</v>
      </c>
      <c r="C208">
        <f t="shared" si="7"/>
        <v>-1.0419662110098225</v>
      </c>
      <c r="D208">
        <f t="shared" si="7"/>
        <v>-1.0081488031187884</v>
      </c>
    </row>
    <row r="209" spans="1:4" x14ac:dyDescent="0.2">
      <c r="A209">
        <f t="shared" si="8"/>
        <v>-1.6039999999999996</v>
      </c>
      <c r="B209">
        <f t="shared" si="7"/>
        <v>-1.2517063024734958</v>
      </c>
      <c r="C209">
        <f t="shared" si="7"/>
        <v>-1.0421415002750445</v>
      </c>
      <c r="D209">
        <f t="shared" si="7"/>
        <v>-1.0081982449499733</v>
      </c>
    </row>
    <row r="210" spans="1:4" x14ac:dyDescent="0.2">
      <c r="A210">
        <f t="shared" si="8"/>
        <v>-1.6019999999999996</v>
      </c>
      <c r="B210">
        <f t="shared" si="7"/>
        <v>-1.252337375757024</v>
      </c>
      <c r="C210">
        <f t="shared" si="7"/>
        <v>-1.0423175514441714</v>
      </c>
      <c r="D210">
        <f t="shared" si="7"/>
        <v>-1.0082479892174585</v>
      </c>
    </row>
    <row r="211" spans="1:4" x14ac:dyDescent="0.2">
      <c r="A211">
        <f t="shared" si="8"/>
        <v>-1.5999999999999996</v>
      </c>
      <c r="B211">
        <f t="shared" si="7"/>
        <v>-1.2529703510218535</v>
      </c>
      <c r="C211">
        <f t="shared" si="7"/>
        <v>-1.0424943680778889</v>
      </c>
      <c r="D211">
        <f t="shared" si="7"/>
        <v>-1.0082980378011266</v>
      </c>
    </row>
    <row r="212" spans="1:4" x14ac:dyDescent="0.2">
      <c r="A212">
        <f t="shared" si="8"/>
        <v>-1.5979999999999996</v>
      </c>
      <c r="B212">
        <f t="shared" si="7"/>
        <v>-1.2536052356078002</v>
      </c>
      <c r="C212">
        <f t="shared" si="7"/>
        <v>-1.0426719537556131</v>
      </c>
      <c r="D212">
        <f t="shared" si="7"/>
        <v>-1.0083483925929082</v>
      </c>
    </row>
    <row r="213" spans="1:4" x14ac:dyDescent="0.2">
      <c r="A213">
        <f t="shared" si="8"/>
        <v>-1.5959999999999996</v>
      </c>
      <c r="B213">
        <f t="shared" si="7"/>
        <v>-1.2542420368913669</v>
      </c>
      <c r="C213">
        <f t="shared" si="7"/>
        <v>-1.0428503120756056</v>
      </c>
      <c r="D213">
        <f t="shared" si="7"/>
        <v>-1.0083990554968651</v>
      </c>
    </row>
    <row r="214" spans="1:4" x14ac:dyDescent="0.2">
      <c r="A214">
        <f t="shared" si="8"/>
        <v>-1.5939999999999996</v>
      </c>
      <c r="B214">
        <f t="shared" si="7"/>
        <v>-1.2548807622859717</v>
      </c>
      <c r="C214">
        <f t="shared" si="7"/>
        <v>-1.0430294466550916</v>
      </c>
      <c r="D214">
        <f t="shared" si="7"/>
        <v>-1.0084500284292712</v>
      </c>
    </row>
    <row r="215" spans="1:4" x14ac:dyDescent="0.2">
      <c r="A215">
        <f t="shared" si="8"/>
        <v>-1.5919999999999996</v>
      </c>
      <c r="B215">
        <f t="shared" si="7"/>
        <v>-1.2555214192421813</v>
      </c>
      <c r="C215">
        <f t="shared" si="7"/>
        <v>-1.0432093611303754</v>
      </c>
      <c r="D215">
        <f t="shared" si="7"/>
        <v>-1.008501313318696</v>
      </c>
    </row>
    <row r="216" spans="1:4" x14ac:dyDescent="0.2">
      <c r="A216">
        <f t="shared" si="8"/>
        <v>-1.5899999999999996</v>
      </c>
      <c r="B216">
        <f t="shared" si="7"/>
        <v>-1.2561640152479427</v>
      </c>
      <c r="C216">
        <f t="shared" si="7"/>
        <v>-1.0433900591569618</v>
      </c>
      <c r="D216">
        <f t="shared" si="7"/>
        <v>-1.0085529121060874</v>
      </c>
    </row>
    <row r="217" spans="1:4" x14ac:dyDescent="0.2">
      <c r="A217">
        <f t="shared" si="8"/>
        <v>-1.5879999999999996</v>
      </c>
      <c r="B217">
        <f t="shared" si="7"/>
        <v>-1.2568085578288188</v>
      </c>
      <c r="C217">
        <f t="shared" si="7"/>
        <v>-1.0435715444096729</v>
      </c>
      <c r="D217">
        <f t="shared" si="7"/>
        <v>-1.0086048267448575</v>
      </c>
    </row>
    <row r="218" spans="1:4" x14ac:dyDescent="0.2">
      <c r="A218">
        <f t="shared" si="8"/>
        <v>-1.5859999999999996</v>
      </c>
      <c r="B218">
        <f t="shared" si="7"/>
        <v>-1.2574550545482255</v>
      </c>
      <c r="C218">
        <f t="shared" si="7"/>
        <v>-1.0437538205827694</v>
      </c>
      <c r="D218">
        <f t="shared" si="7"/>
        <v>-1.0086570592009649</v>
      </c>
    </row>
    <row r="219" spans="1:4" x14ac:dyDescent="0.2">
      <c r="A219">
        <f t="shared" si="8"/>
        <v>-1.5839999999999996</v>
      </c>
      <c r="B219">
        <f t="shared" si="7"/>
        <v>-1.2581035130076694</v>
      </c>
      <c r="C219">
        <f t="shared" si="7"/>
        <v>-1.0439368913900722</v>
      </c>
      <c r="D219">
        <f t="shared" si="7"/>
        <v>-1.0087096114530021</v>
      </c>
    </row>
    <row r="220" spans="1:4" x14ac:dyDescent="0.2">
      <c r="A220">
        <f t="shared" si="8"/>
        <v>-1.5819999999999996</v>
      </c>
      <c r="B220">
        <f t="shared" si="7"/>
        <v>-1.2587539408469892</v>
      </c>
      <c r="C220">
        <f t="shared" si="7"/>
        <v>-1.0441207605650835</v>
      </c>
      <c r="D220">
        <f t="shared" si="7"/>
        <v>-1.0087624854922799</v>
      </c>
    </row>
    <row r="221" spans="1:4" x14ac:dyDescent="0.2">
      <c r="A221">
        <f t="shared" si="8"/>
        <v>-1.5799999999999996</v>
      </c>
      <c r="B221">
        <f t="shared" si="7"/>
        <v>-1.259406345744597</v>
      </c>
      <c r="C221">
        <f t="shared" si="7"/>
        <v>-1.0443054318611111</v>
      </c>
      <c r="D221">
        <f t="shared" si="7"/>
        <v>-1.0088156833229154</v>
      </c>
    </row>
    <row r="222" spans="1:4" x14ac:dyDescent="0.2">
      <c r="A222">
        <f t="shared" si="8"/>
        <v>-1.5779999999999996</v>
      </c>
      <c r="B222">
        <f t="shared" si="7"/>
        <v>-1.260060735417722</v>
      </c>
      <c r="C222">
        <f t="shared" si="7"/>
        <v>-1.044490909051391</v>
      </c>
      <c r="D222">
        <f t="shared" si="7"/>
        <v>-1.0088692069619185</v>
      </c>
    </row>
    <row r="223" spans="1:4" x14ac:dyDescent="0.2">
      <c r="A223">
        <f t="shared" si="8"/>
        <v>-1.5759999999999996</v>
      </c>
      <c r="B223">
        <f t="shared" si="7"/>
        <v>-1.2607171176226581</v>
      </c>
      <c r="C223">
        <f t="shared" si="7"/>
        <v>-1.0446771959292127</v>
      </c>
      <c r="D223">
        <f t="shared" si="7"/>
        <v>-1.0089230584392801</v>
      </c>
    </row>
    <row r="224" spans="1:4" x14ac:dyDescent="0.2">
      <c r="A224">
        <f t="shared" si="8"/>
        <v>-1.5739999999999996</v>
      </c>
      <c r="B224">
        <f t="shared" si="7"/>
        <v>-1.2613755001550102</v>
      </c>
      <c r="C224">
        <f t="shared" si="7"/>
        <v>-1.0448642963080457</v>
      </c>
      <c r="D224">
        <f t="shared" si="7"/>
        <v>-1.0089772397980601</v>
      </c>
    </row>
    <row r="225" spans="1:4" x14ac:dyDescent="0.2">
      <c r="A225">
        <f t="shared" si="8"/>
        <v>-1.5719999999999996</v>
      </c>
      <c r="B225">
        <f t="shared" si="7"/>
        <v>-1.2620358908499438</v>
      </c>
      <c r="C225">
        <f t="shared" si="7"/>
        <v>-1.0450522140216651</v>
      </c>
      <c r="D225">
        <f t="shared" si="7"/>
        <v>-1.0090317530944779</v>
      </c>
    </row>
    <row r="226" spans="1:4" x14ac:dyDescent="0.2">
      <c r="A226">
        <f t="shared" si="8"/>
        <v>-1.5699999999999996</v>
      </c>
      <c r="B226">
        <f t="shared" si="7"/>
        <v>-1.2626982975824377</v>
      </c>
      <c r="C226">
        <f t="shared" si="7"/>
        <v>-1.0452409529242799</v>
      </c>
      <c r="D226">
        <f t="shared" si="7"/>
        <v>-1.009086600398001</v>
      </c>
    </row>
    <row r="227" spans="1:4" x14ac:dyDescent="0.2">
      <c r="A227">
        <f t="shared" si="8"/>
        <v>-1.5679999999999996</v>
      </c>
      <c r="B227">
        <f t="shared" si="7"/>
        <v>-1.2633627282675357</v>
      </c>
      <c r="C227">
        <f t="shared" si="7"/>
        <v>-1.0454305168906619</v>
      </c>
      <c r="D227">
        <f t="shared" si="7"/>
        <v>-1.0091417837914367</v>
      </c>
    </row>
    <row r="228" spans="1:4" x14ac:dyDescent="0.2">
      <c r="A228">
        <f t="shared" si="8"/>
        <v>-1.5659999999999996</v>
      </c>
      <c r="B228">
        <f t="shared" si="7"/>
        <v>-1.2640291908606045</v>
      </c>
      <c r="C228">
        <f t="shared" si="7"/>
        <v>-1.0456209098162743</v>
      </c>
      <c r="D228">
        <f t="shared" si="7"/>
        <v>-1.0091973053710224</v>
      </c>
    </row>
    <row r="229" spans="1:4" x14ac:dyDescent="0.2">
      <c r="A229">
        <f t="shared" si="8"/>
        <v>-1.5639999999999996</v>
      </c>
      <c r="B229">
        <f t="shared" si="7"/>
        <v>-1.2646976933575882</v>
      </c>
      <c r="C229">
        <f t="shared" si="7"/>
        <v>-1.0458121356174042</v>
      </c>
      <c r="D229">
        <f t="shared" si="7"/>
        <v>-1.0092531672465184</v>
      </c>
    </row>
    <row r="230" spans="1:4" x14ac:dyDescent="0.2">
      <c r="A230">
        <f t="shared" si="8"/>
        <v>-1.5619999999999996</v>
      </c>
      <c r="B230">
        <f t="shared" si="7"/>
        <v>-1.2653682437952702</v>
      </c>
      <c r="C230">
        <f t="shared" si="7"/>
        <v>-1.0460041982312913</v>
      </c>
      <c r="D230">
        <f t="shared" si="7"/>
        <v>-1.0093093715413002</v>
      </c>
    </row>
    <row r="231" spans="1:4" x14ac:dyDescent="0.2">
      <c r="A231">
        <f t="shared" si="8"/>
        <v>-1.5599999999999996</v>
      </c>
      <c r="B231">
        <f t="shared" si="7"/>
        <v>-1.266040850251533</v>
      </c>
      <c r="C231">
        <f t="shared" si="7"/>
        <v>-1.0461971016162639</v>
      </c>
      <c r="D231">
        <f t="shared" si="7"/>
        <v>-1.0093659203924514</v>
      </c>
    </row>
    <row r="232" spans="1:4" x14ac:dyDescent="0.2">
      <c r="A232">
        <f t="shared" si="8"/>
        <v>-1.5579999999999996</v>
      </c>
      <c r="B232">
        <f t="shared" si="7"/>
        <v>-1.266715520845622</v>
      </c>
      <c r="C232">
        <f t="shared" si="7"/>
        <v>-1.0463908497518695</v>
      </c>
      <c r="D232">
        <f t="shared" si="7"/>
        <v>-1.0094228159508591</v>
      </c>
    </row>
    <row r="233" spans="1:4" x14ac:dyDescent="0.2">
      <c r="A233">
        <f t="shared" si="8"/>
        <v>-1.5559999999999996</v>
      </c>
      <c r="B233">
        <f t="shared" si="7"/>
        <v>-1.2673922637384112</v>
      </c>
      <c r="C233">
        <f t="shared" si="7"/>
        <v>-1.0465854466390117</v>
      </c>
      <c r="D233">
        <f t="shared" si="7"/>
        <v>-1.0094800603813077</v>
      </c>
    </row>
    <row r="234" spans="1:4" x14ac:dyDescent="0.2">
      <c r="A234">
        <f t="shared" si="8"/>
        <v>-1.5539999999999996</v>
      </c>
      <c r="B234">
        <f t="shared" si="7"/>
        <v>-1.2680710871326704</v>
      </c>
      <c r="C234">
        <f t="shared" si="7"/>
        <v>-1.0467808963000835</v>
      </c>
      <c r="D234">
        <f t="shared" si="7"/>
        <v>-1.0095376558625737</v>
      </c>
    </row>
    <row r="235" spans="1:4" x14ac:dyDescent="0.2">
      <c r="A235">
        <f t="shared" si="8"/>
        <v>-1.5519999999999996</v>
      </c>
      <c r="B235">
        <f t="shared" si="7"/>
        <v>-1.2687519992733343</v>
      </c>
      <c r="C235">
        <f t="shared" si="7"/>
        <v>-1.0469772027791067</v>
      </c>
      <c r="D235">
        <f t="shared" si="7"/>
        <v>-1.0095956045875241</v>
      </c>
    </row>
    <row r="236" spans="1:4" x14ac:dyDescent="0.2">
      <c r="A236">
        <f t="shared" si="8"/>
        <v>-1.5499999999999996</v>
      </c>
      <c r="B236">
        <f t="shared" si="7"/>
        <v>-1.2694350084477748</v>
      </c>
      <c r="C236">
        <f t="shared" si="7"/>
        <v>-1.0471743701418674</v>
      </c>
      <c r="D236">
        <f t="shared" si="7"/>
        <v>-1.0096539087632113</v>
      </c>
    </row>
    <row r="237" spans="1:4" x14ac:dyDescent="0.2">
      <c r="A237">
        <f t="shared" si="8"/>
        <v>-1.5479999999999996</v>
      </c>
      <c r="B237">
        <f t="shared" si="7"/>
        <v>-1.2701201229860746</v>
      </c>
      <c r="C237">
        <f t="shared" si="7"/>
        <v>-1.0473724024760558</v>
      </c>
      <c r="D237">
        <f t="shared" si="7"/>
        <v>-1.0097125706109715</v>
      </c>
    </row>
    <row r="238" spans="1:4" x14ac:dyDescent="0.2">
      <c r="A238">
        <f t="shared" si="8"/>
        <v>-1.5459999999999996</v>
      </c>
      <c r="B238">
        <f t="shared" si="7"/>
        <v>-1.2708073512613023</v>
      </c>
      <c r="C238">
        <f t="shared" si="7"/>
        <v>-1.0475713038914061</v>
      </c>
      <c r="D238">
        <f t="shared" si="7"/>
        <v>-1.0097715923665238</v>
      </c>
    </row>
    <row r="239" spans="1:4" x14ac:dyDescent="0.2">
      <c r="A239">
        <f t="shared" si="8"/>
        <v>-1.5439999999999996</v>
      </c>
      <c r="B239">
        <f t="shared" si="7"/>
        <v>-1.2714967016897913</v>
      </c>
      <c r="C239">
        <f t="shared" si="7"/>
        <v>-1.0477710785198364</v>
      </c>
      <c r="D239">
        <f t="shared" si="7"/>
        <v>-1.0098309762800686</v>
      </c>
    </row>
    <row r="240" spans="1:4" x14ac:dyDescent="0.2">
      <c r="A240">
        <f t="shared" si="8"/>
        <v>-1.5419999999999996</v>
      </c>
      <c r="B240">
        <f t="shared" si="7"/>
        <v>-1.2721881827314201</v>
      </c>
      <c r="C240">
        <f t="shared" si="7"/>
        <v>-1.047971730515592</v>
      </c>
      <c r="D240">
        <f t="shared" si="7"/>
        <v>-1.0098907246163875</v>
      </c>
    </row>
    <row r="241" spans="1:4" x14ac:dyDescent="0.2">
      <c r="A241">
        <f t="shared" si="8"/>
        <v>-1.5399999999999996</v>
      </c>
      <c r="B241">
        <f t="shared" si="7"/>
        <v>-1.2728818028898929</v>
      </c>
      <c r="C241">
        <f t="shared" si="7"/>
        <v>-1.048173264055388</v>
      </c>
      <c r="D241">
        <f t="shared" si="7"/>
        <v>-1.009950839654945</v>
      </c>
    </row>
    <row r="242" spans="1:4" x14ac:dyDescent="0.2">
      <c r="A242">
        <f t="shared" si="8"/>
        <v>-1.5379999999999996</v>
      </c>
      <c r="B242">
        <f t="shared" si="7"/>
        <v>-1.2735775707130259</v>
      </c>
      <c r="C242">
        <f t="shared" si="7"/>
        <v>-1.0483756833385529</v>
      </c>
      <c r="D242">
        <f t="shared" si="7"/>
        <v>-1.0100113236899884</v>
      </c>
    </row>
    <row r="243" spans="1:4" x14ac:dyDescent="0.2">
      <c r="A243">
        <f t="shared" si="8"/>
        <v>-1.5359999999999996</v>
      </c>
      <c r="B243">
        <f t="shared" si="7"/>
        <v>-1.2742754947930337</v>
      </c>
      <c r="C243">
        <f t="shared" si="7"/>
        <v>-1.0485789925871747</v>
      </c>
      <c r="D243">
        <f t="shared" si="7"/>
        <v>-1.0100721790306517</v>
      </c>
    </row>
    <row r="244" spans="1:4" x14ac:dyDescent="0.2">
      <c r="A244">
        <f t="shared" si="8"/>
        <v>-1.5339999999999996</v>
      </c>
      <c r="B244">
        <f t="shared" si="7"/>
        <v>-1.274975583766818</v>
      </c>
      <c r="C244">
        <f t="shared" si="7"/>
        <v>-1.0487831960462468</v>
      </c>
      <c r="D244">
        <f t="shared" si="7"/>
        <v>-1.0101334080010576</v>
      </c>
    </row>
    <row r="245" spans="1:4" x14ac:dyDescent="0.2">
      <c r="A245">
        <f t="shared" si="8"/>
        <v>-1.5319999999999996</v>
      </c>
      <c r="B245">
        <f t="shared" si="7"/>
        <v>-1.2756778463162584</v>
      </c>
      <c r="C245">
        <f t="shared" si="7"/>
        <v>-1.0489882979838157</v>
      </c>
      <c r="D245">
        <f t="shared" si="7"/>
        <v>-1.0101950129404214</v>
      </c>
    </row>
    <row r="246" spans="1:4" x14ac:dyDescent="0.2">
      <c r="A246">
        <f t="shared" si="8"/>
        <v>-1.5299999999999996</v>
      </c>
      <c r="B246">
        <f t="shared" si="7"/>
        <v>-1.2763822911685068</v>
      </c>
      <c r="C246">
        <f t="shared" si="7"/>
        <v>-1.0491943026911301</v>
      </c>
      <c r="D246">
        <f t="shared" si="7"/>
        <v>-1.0102569962031567</v>
      </c>
    </row>
    <row r="247" spans="1:4" x14ac:dyDescent="0.2">
      <c r="A247">
        <f t="shared" si="8"/>
        <v>-1.5279999999999996</v>
      </c>
      <c r="B247">
        <f t="shared" si="7"/>
        <v>-1.2770889270962829</v>
      </c>
      <c r="C247">
        <f t="shared" si="7"/>
        <v>-1.04940121448279</v>
      </c>
      <c r="D247">
        <f t="shared" si="7"/>
        <v>-1.0103193601589791</v>
      </c>
    </row>
    <row r="248" spans="1:4" x14ac:dyDescent="0.2">
      <c r="A248">
        <f t="shared" si="8"/>
        <v>-1.5259999999999996</v>
      </c>
      <c r="B248">
        <f t="shared" si="7"/>
        <v>-1.277797762918172</v>
      </c>
      <c r="C248">
        <f t="shared" si="7"/>
        <v>-1.0496090376968981</v>
      </c>
      <c r="D248">
        <f t="shared" si="7"/>
        <v>-1.0103821071930141</v>
      </c>
    </row>
    <row r="249" spans="1:4" x14ac:dyDescent="0.2">
      <c r="A249">
        <f t="shared" si="8"/>
        <v>-1.5239999999999996</v>
      </c>
      <c r="B249">
        <f t="shared" si="7"/>
        <v>-1.2785088074989268</v>
      </c>
      <c r="C249">
        <f t="shared" si="7"/>
        <v>-1.0498177766952117</v>
      </c>
      <c r="D249">
        <f t="shared" si="7"/>
        <v>-1.0104452397059029</v>
      </c>
    </row>
    <row r="250" spans="1:4" x14ac:dyDescent="0.2">
      <c r="A250">
        <f t="shared" si="8"/>
        <v>-1.5219999999999996</v>
      </c>
      <c r="B250">
        <f t="shared" si="7"/>
        <v>-1.2792220697497683</v>
      </c>
      <c r="C250">
        <f t="shared" si="7"/>
        <v>-1.0500274358632973</v>
      </c>
      <c r="D250">
        <f t="shared" si="7"/>
        <v>-1.0105087601139118</v>
      </c>
    </row>
    <row r="251" spans="1:4" x14ac:dyDescent="0.2">
      <c r="A251">
        <f t="shared" si="8"/>
        <v>-1.5199999999999996</v>
      </c>
      <c r="B251">
        <f t="shared" si="7"/>
        <v>-1.2799375586286925</v>
      </c>
      <c r="C251">
        <f t="shared" si="7"/>
        <v>-1.0502380196106829</v>
      </c>
      <c r="D251">
        <f t="shared" si="7"/>
        <v>-1.0105726708490388</v>
      </c>
    </row>
    <row r="252" spans="1:4" x14ac:dyDescent="0.2">
      <c r="A252">
        <f t="shared" si="8"/>
        <v>-1.5179999999999996</v>
      </c>
      <c r="B252">
        <f t="shared" si="7"/>
        <v>-1.2806552831407778</v>
      </c>
      <c r="C252">
        <f t="shared" si="7"/>
        <v>-1.0504495323710157</v>
      </c>
      <c r="D252">
        <f t="shared" si="7"/>
        <v>-1.0106369743591255</v>
      </c>
    </row>
    <row r="253" spans="1:4" x14ac:dyDescent="0.2">
      <c r="A253">
        <f t="shared" si="8"/>
        <v>-1.5159999999999996</v>
      </c>
      <c r="B253">
        <f t="shared" si="7"/>
        <v>-1.2813752523384951</v>
      </c>
      <c r="C253">
        <f t="shared" si="7"/>
        <v>-1.0506619786022184</v>
      </c>
      <c r="D253">
        <f t="shared" si="7"/>
        <v>-1.0107016731079652</v>
      </c>
    </row>
    <row r="254" spans="1:4" x14ac:dyDescent="0.2">
      <c r="A254">
        <f t="shared" si="8"/>
        <v>-1.5139999999999996</v>
      </c>
      <c r="B254">
        <f t="shared" si="7"/>
        <v>-1.2820974753220202</v>
      </c>
      <c r="C254">
        <f t="shared" si="7"/>
        <v>-1.0508753627866476</v>
      </c>
      <c r="D254">
        <f t="shared" si="7"/>
        <v>-1.0107667695754166</v>
      </c>
    </row>
    <row r="255" spans="1:4" x14ac:dyDescent="0.2">
      <c r="A255">
        <f t="shared" si="8"/>
        <v>-1.5119999999999996</v>
      </c>
      <c r="B255">
        <f t="shared" si="7"/>
        <v>-1.2828219612395493</v>
      </c>
      <c r="C255">
        <f t="shared" si="7"/>
        <v>-1.0510896894312525</v>
      </c>
      <c r="D255">
        <f t="shared" si="7"/>
        <v>-1.0108322662575142</v>
      </c>
    </row>
    <row r="256" spans="1:4" x14ac:dyDescent="0.2">
      <c r="A256">
        <f t="shared" si="8"/>
        <v>-1.5099999999999996</v>
      </c>
      <c r="B256">
        <f t="shared" si="7"/>
        <v>-1.2835487192876154</v>
      </c>
      <c r="C256">
        <f t="shared" si="7"/>
        <v>-1.0513049630677367</v>
      </c>
      <c r="D256">
        <f t="shared" si="7"/>
        <v>-1.0108981656665816</v>
      </c>
    </row>
    <row r="257" spans="1:4" x14ac:dyDescent="0.2">
      <c r="A257">
        <f t="shared" si="8"/>
        <v>-1.5079999999999996</v>
      </c>
      <c r="B257">
        <f t="shared" si="7"/>
        <v>-1.2842777587114103</v>
      </c>
      <c r="C257">
        <f t="shared" si="7"/>
        <v>-1.0515211882527193</v>
      </c>
      <c r="D257">
        <f t="shared" si="7"/>
        <v>-1.0109644703313463</v>
      </c>
    </row>
    <row r="258" spans="1:4" x14ac:dyDescent="0.2">
      <c r="A258">
        <f t="shared" si="8"/>
        <v>-1.5059999999999996</v>
      </c>
      <c r="B258">
        <f t="shared" si="7"/>
        <v>-1.2850090888051062</v>
      </c>
      <c r="C258">
        <f t="shared" si="7"/>
        <v>-1.0517383695678992</v>
      </c>
      <c r="D258">
        <f t="shared" si="7"/>
        <v>-1.0110311827970531</v>
      </c>
    </row>
    <row r="259" spans="1:4" x14ac:dyDescent="0.2">
      <c r="A259">
        <f t="shared" si="8"/>
        <v>-1.5039999999999996</v>
      </c>
      <c r="B259">
        <f t="shared" si="7"/>
        <v>-1.2857427189121797</v>
      </c>
      <c r="C259">
        <f t="shared" si="7"/>
        <v>-1.0519565116202181</v>
      </c>
      <c r="D259">
        <f t="shared" si="7"/>
        <v>-1.0110983056255811</v>
      </c>
    </row>
    <row r="260" spans="1:4" x14ac:dyDescent="0.2">
      <c r="A260">
        <f t="shared" si="8"/>
        <v>-1.5019999999999996</v>
      </c>
      <c r="B260">
        <f t="shared" si="7"/>
        <v>-1.2864786584257422</v>
      </c>
      <c r="C260">
        <f t="shared" si="7"/>
        <v>-1.0521756190420277</v>
      </c>
      <c r="D260">
        <f t="shared" si="7"/>
        <v>-1.0111658413955598</v>
      </c>
    </row>
    <row r="261" spans="1:4" x14ac:dyDescent="0.2">
      <c r="A261">
        <f t="shared" si="8"/>
        <v>-1.4999999999999996</v>
      </c>
      <c r="B261">
        <f t="shared" si="7"/>
        <v>-1.2872169167888683</v>
      </c>
      <c r="C261">
        <f t="shared" si="7"/>
        <v>-1.052395696491256</v>
      </c>
      <c r="D261">
        <f t="shared" si="7"/>
        <v>-1.0112337927024857</v>
      </c>
    </row>
    <row r="262" spans="1:4" x14ac:dyDescent="0.2">
      <c r="A262">
        <f t="shared" si="8"/>
        <v>-1.4979999999999996</v>
      </c>
      <c r="B262">
        <f t="shared" si="7"/>
        <v>-1.28795750349493</v>
      </c>
      <c r="C262">
        <f t="shared" si="7"/>
        <v>-1.0526167486515763</v>
      </c>
      <c r="D262">
        <f t="shared" si="7"/>
        <v>-1.0113021621588418</v>
      </c>
    </row>
    <row r="263" spans="1:4" x14ac:dyDescent="0.2">
      <c r="A263">
        <f t="shared" si="8"/>
        <v>-1.4959999999999996</v>
      </c>
      <c r="B263">
        <f t="shared" si="7"/>
        <v>-1.2887004280879315</v>
      </c>
      <c r="C263">
        <f t="shared" si="7"/>
        <v>-1.0528387802325769</v>
      </c>
      <c r="D263">
        <f t="shared" si="7"/>
        <v>-1.0113709523942178</v>
      </c>
    </row>
    <row r="264" spans="1:4" x14ac:dyDescent="0.2">
      <c r="A264">
        <f t="shared" si="8"/>
        <v>-1.4939999999999996</v>
      </c>
      <c r="B264">
        <f t="shared" si="7"/>
        <v>-1.2894457001628488</v>
      </c>
      <c r="C264">
        <f t="shared" si="7"/>
        <v>-1.0530617959699315</v>
      </c>
      <c r="D264">
        <f t="shared" si="7"/>
        <v>-1.0114401660554275</v>
      </c>
    </row>
    <row r="265" spans="1:4" x14ac:dyDescent="0.2">
      <c r="A265">
        <f t="shared" si="8"/>
        <v>-1.4919999999999995</v>
      </c>
      <c r="B265">
        <f t="shared" si="7"/>
        <v>-1.29019332936597</v>
      </c>
      <c r="C265">
        <f t="shared" si="7"/>
        <v>-1.0532858006255734</v>
      </c>
      <c r="D265">
        <f t="shared" si="7"/>
        <v>-1.0115098058066325</v>
      </c>
    </row>
    <row r="266" spans="1:4" x14ac:dyDescent="0.2">
      <c r="A266">
        <f t="shared" si="8"/>
        <v>-1.4899999999999995</v>
      </c>
      <c r="B266">
        <f t="shared" si="7"/>
        <v>-1.2909433253952389</v>
      </c>
      <c r="C266">
        <f t="shared" si="7"/>
        <v>-1.0535107989878671</v>
      </c>
      <c r="D266">
        <f t="shared" si="7"/>
        <v>-1.0115798743294642</v>
      </c>
    </row>
    <row r="267" spans="1:4" x14ac:dyDescent="0.2">
      <c r="A267">
        <f t="shared" si="8"/>
        <v>-1.4879999999999995</v>
      </c>
      <c r="B267">
        <f t="shared" si="7"/>
        <v>-1.2916956980006034</v>
      </c>
      <c r="C267">
        <f t="shared" si="7"/>
        <v>-1.053736795871786</v>
      </c>
      <c r="D267">
        <f t="shared" si="7"/>
        <v>-1.0116503743231455</v>
      </c>
    </row>
    <row r="268" spans="1:4" x14ac:dyDescent="0.2">
      <c r="A268">
        <f t="shared" si="8"/>
        <v>-1.4859999999999995</v>
      </c>
      <c r="B268">
        <f t="shared" ref="B268:D331" si="9">POWER($A268,$B$4)/(EXP(B$8*$A268)-1)</f>
        <v>-1.2924504569843633</v>
      </c>
      <c r="C268">
        <f t="shared" si="9"/>
        <v>-1.0539637961190869</v>
      </c>
      <c r="D268">
        <f t="shared" si="9"/>
        <v>-1.0117213085046162</v>
      </c>
    </row>
    <row r="269" spans="1:4" x14ac:dyDescent="0.2">
      <c r="A269">
        <f t="shared" ref="A269:A332" si="10">A268+B$3</f>
        <v>-1.4839999999999995</v>
      </c>
      <c r="B269">
        <f t="shared" si="9"/>
        <v>-1.2932076122015235</v>
      </c>
      <c r="C269">
        <f t="shared" si="9"/>
        <v>-1.0541918045984895</v>
      </c>
      <c r="D269">
        <f t="shared" si="9"/>
        <v>-1.0117926796086576</v>
      </c>
    </row>
    <row r="270" spans="1:4" x14ac:dyDescent="0.2">
      <c r="A270">
        <f t="shared" si="10"/>
        <v>-1.4819999999999995</v>
      </c>
      <c r="B270">
        <f t="shared" si="9"/>
        <v>-1.2939671735601483</v>
      </c>
      <c r="C270">
        <f t="shared" si="9"/>
        <v>-1.0544208262058556</v>
      </c>
      <c r="D270">
        <f t="shared" si="9"/>
        <v>-1.0118644903880185</v>
      </c>
    </row>
    <row r="271" spans="1:4" x14ac:dyDescent="0.2">
      <c r="A271">
        <f t="shared" si="10"/>
        <v>-1.4799999999999995</v>
      </c>
      <c r="B271">
        <f t="shared" si="9"/>
        <v>-1.2947291510217211</v>
      </c>
      <c r="C271">
        <f t="shared" si="9"/>
        <v>-1.0546508658643694</v>
      </c>
      <c r="D271">
        <f t="shared" si="9"/>
        <v>-1.0119367436135429</v>
      </c>
    </row>
    <row r="272" spans="1:4" x14ac:dyDescent="0.2">
      <c r="A272">
        <f t="shared" si="10"/>
        <v>-1.4779999999999995</v>
      </c>
      <c r="B272">
        <f t="shared" si="9"/>
        <v>-1.2954935546015034</v>
      </c>
      <c r="C272">
        <f t="shared" si="9"/>
        <v>-1.0548819285247208</v>
      </c>
      <c r="D272">
        <f t="shared" si="9"/>
        <v>-1.0120094420742971</v>
      </c>
    </row>
    <row r="273" spans="1:4" x14ac:dyDescent="0.2">
      <c r="A273">
        <f t="shared" si="10"/>
        <v>-1.4759999999999995</v>
      </c>
      <c r="B273">
        <f t="shared" si="9"/>
        <v>-1.2962603943688999</v>
      </c>
      <c r="C273">
        <f t="shared" si="9"/>
        <v>-1.0551140191652888</v>
      </c>
      <c r="D273">
        <f t="shared" si="9"/>
        <v>-1.0120825885776996</v>
      </c>
    </row>
    <row r="274" spans="1:4" x14ac:dyDescent="0.2">
      <c r="A274">
        <f t="shared" si="10"/>
        <v>-1.4739999999999995</v>
      </c>
      <c r="B274">
        <f t="shared" si="9"/>
        <v>-1.2970296804478254</v>
      </c>
      <c r="C274">
        <f t="shared" si="9"/>
        <v>-1.0553471427923271</v>
      </c>
      <c r="D274">
        <f t="shared" si="9"/>
        <v>-1.0121561859496506</v>
      </c>
    </row>
    <row r="275" spans="1:4" x14ac:dyDescent="0.2">
      <c r="A275">
        <f t="shared" si="10"/>
        <v>-1.4719999999999995</v>
      </c>
      <c r="B275">
        <f t="shared" si="9"/>
        <v>-1.2978014230170742</v>
      </c>
      <c r="C275">
        <f t="shared" si="9"/>
        <v>-1.0555813044401503</v>
      </c>
      <c r="D275">
        <f t="shared" si="9"/>
        <v>-1.0122302370346641</v>
      </c>
    </row>
    <row r="276" spans="1:4" x14ac:dyDescent="0.2">
      <c r="A276">
        <f t="shared" si="10"/>
        <v>-1.4699999999999995</v>
      </c>
      <c r="B276">
        <f t="shared" si="9"/>
        <v>-1.298575632310693</v>
      </c>
      <c r="C276">
        <f t="shared" si="9"/>
        <v>-1.0558165091713232</v>
      </c>
      <c r="D276">
        <f t="shared" si="9"/>
        <v>-1.012304744695999</v>
      </c>
    </row>
    <row r="277" spans="1:4" x14ac:dyDescent="0.2">
      <c r="A277">
        <f t="shared" si="10"/>
        <v>-1.4679999999999995</v>
      </c>
      <c r="B277">
        <f t="shared" si="9"/>
        <v>-1.2993523186183569</v>
      </c>
      <c r="C277">
        <f t="shared" si="9"/>
        <v>-1.0560527620768501</v>
      </c>
      <c r="D277">
        <f t="shared" si="9"/>
        <v>-1.0123797118157929</v>
      </c>
    </row>
    <row r="278" spans="1:4" x14ac:dyDescent="0.2">
      <c r="A278">
        <f t="shared" si="10"/>
        <v>-1.4659999999999995</v>
      </c>
      <c r="B278">
        <f t="shared" si="9"/>
        <v>-1.3001314922857488</v>
      </c>
      <c r="C278">
        <f t="shared" si="9"/>
        <v>-1.0562900682763656</v>
      </c>
      <c r="D278">
        <f t="shared" si="9"/>
        <v>-1.0124551412951968</v>
      </c>
    </row>
    <row r="279" spans="1:4" x14ac:dyDescent="0.2">
      <c r="A279">
        <f t="shared" si="10"/>
        <v>-1.4639999999999995</v>
      </c>
      <c r="B279">
        <f t="shared" si="9"/>
        <v>-1.3009131637149407</v>
      </c>
      <c r="C279">
        <f t="shared" si="9"/>
        <v>-1.0565284329183298</v>
      </c>
      <c r="D279">
        <f t="shared" si="9"/>
        <v>-1.0125310360545094</v>
      </c>
    </row>
    <row r="280" spans="1:4" x14ac:dyDescent="0.2">
      <c r="A280">
        <f t="shared" si="10"/>
        <v>-1.4619999999999995</v>
      </c>
      <c r="B280">
        <f t="shared" si="9"/>
        <v>-1.3016973433647796</v>
      </c>
      <c r="C280">
        <f t="shared" si="9"/>
        <v>-1.0567678611802198</v>
      </c>
      <c r="D280">
        <f t="shared" si="9"/>
        <v>-1.0126073990333151</v>
      </c>
    </row>
    <row r="281" spans="1:4" x14ac:dyDescent="0.2">
      <c r="A281">
        <f t="shared" si="10"/>
        <v>-1.4599999999999995</v>
      </c>
      <c r="B281">
        <f t="shared" si="9"/>
        <v>-1.3024840417512762</v>
      </c>
      <c r="C281">
        <f t="shared" si="9"/>
        <v>-1.0570083582687284</v>
      </c>
      <c r="D281">
        <f t="shared" si="9"/>
        <v>-1.0126842331906203</v>
      </c>
    </row>
    <row r="282" spans="1:4" x14ac:dyDescent="0.2">
      <c r="A282">
        <f t="shared" si="10"/>
        <v>-1.4579999999999995</v>
      </c>
      <c r="B282">
        <f t="shared" si="9"/>
        <v>-1.3032732694479949</v>
      </c>
      <c r="C282">
        <f t="shared" si="9"/>
        <v>-1.05724992941996</v>
      </c>
      <c r="D282">
        <f t="shared" si="9"/>
        <v>-1.0127615415049922</v>
      </c>
    </row>
    <row r="283" spans="1:4" x14ac:dyDescent="0.2">
      <c r="A283">
        <f t="shared" si="10"/>
        <v>-1.4559999999999995</v>
      </c>
      <c r="B283">
        <f t="shared" si="9"/>
        <v>-1.3040650370864511</v>
      </c>
      <c r="C283">
        <f t="shared" si="9"/>
        <v>-1.0574925798996309</v>
      </c>
      <c r="D283">
        <f t="shared" si="9"/>
        <v>-1.0128393269746996</v>
      </c>
    </row>
    <row r="284" spans="1:4" x14ac:dyDescent="0.2">
      <c r="A284">
        <f t="shared" si="10"/>
        <v>-1.4539999999999995</v>
      </c>
      <c r="B284">
        <f t="shared" si="9"/>
        <v>-1.3048593553565064</v>
      </c>
      <c r="C284">
        <f t="shared" si="9"/>
        <v>-1.0577363150032704</v>
      </c>
      <c r="D284">
        <f t="shared" si="9"/>
        <v>-1.0129175926178524</v>
      </c>
    </row>
    <row r="285" spans="1:4" x14ac:dyDescent="0.2">
      <c r="A285">
        <f t="shared" si="10"/>
        <v>-1.4519999999999995</v>
      </c>
      <c r="B285">
        <f t="shared" si="9"/>
        <v>-1.3056562350067729</v>
      </c>
      <c r="C285">
        <f t="shared" si="9"/>
        <v>-1.0579811400564225</v>
      </c>
      <c r="D285">
        <f t="shared" si="9"/>
        <v>-1.0129963414725451</v>
      </c>
    </row>
    <row r="286" spans="1:4" x14ac:dyDescent="0.2">
      <c r="A286">
        <f t="shared" si="10"/>
        <v>-1.4499999999999995</v>
      </c>
      <c r="B286">
        <f t="shared" si="9"/>
        <v>-1.3064556868450159</v>
      </c>
      <c r="C286">
        <f t="shared" si="9"/>
        <v>-1.0582270604148514</v>
      </c>
      <c r="D286">
        <f t="shared" si="9"/>
        <v>-1.013075576596999</v>
      </c>
    </row>
    <row r="287" spans="1:4" x14ac:dyDescent="0.2">
      <c r="A287">
        <f t="shared" si="10"/>
        <v>-1.4479999999999995</v>
      </c>
      <c r="B287">
        <f t="shared" si="9"/>
        <v>-1.3072577217385621</v>
      </c>
      <c r="C287">
        <f t="shared" si="9"/>
        <v>-1.0584740814647458</v>
      </c>
      <c r="D287">
        <f t="shared" si="9"/>
        <v>-1.0131553010697065</v>
      </c>
    </row>
    <row r="288" spans="1:4" x14ac:dyDescent="0.2">
      <c r="A288">
        <f t="shared" si="10"/>
        <v>-1.4459999999999995</v>
      </c>
      <c r="B288">
        <f t="shared" si="9"/>
        <v>-1.3080623506147124</v>
      </c>
      <c r="C288">
        <f t="shared" si="9"/>
        <v>-1.0587222086229282</v>
      </c>
      <c r="D288">
        <f t="shared" si="9"/>
        <v>-1.0132355179895776</v>
      </c>
    </row>
    <row r="289" spans="1:4" x14ac:dyDescent="0.2">
      <c r="A289">
        <f t="shared" si="10"/>
        <v>-1.4439999999999995</v>
      </c>
      <c r="B289">
        <f t="shared" si="9"/>
        <v>-1.3088695844611553</v>
      </c>
      <c r="C289">
        <f t="shared" si="9"/>
        <v>-1.0589714473370633</v>
      </c>
      <c r="D289">
        <f t="shared" si="9"/>
        <v>-1.0133162304760854</v>
      </c>
    </row>
    <row r="290" spans="1:4" x14ac:dyDescent="0.2">
      <c r="A290">
        <f t="shared" si="10"/>
        <v>-1.4419999999999995</v>
      </c>
      <c r="B290">
        <f t="shared" si="9"/>
        <v>-1.309679434326386</v>
      </c>
      <c r="C290">
        <f t="shared" si="9"/>
        <v>-1.0592218030858691</v>
      </c>
      <c r="D290">
        <f t="shared" si="9"/>
        <v>-1.0133974416694149</v>
      </c>
    </row>
    <row r="291" spans="1:4" x14ac:dyDescent="0.2">
      <c r="A291">
        <f t="shared" si="10"/>
        <v>-1.4399999999999995</v>
      </c>
      <c r="B291">
        <f t="shared" si="9"/>
        <v>-1.3104919113201279</v>
      </c>
      <c r="C291">
        <f t="shared" si="9"/>
        <v>-1.0594732813793302</v>
      </c>
      <c r="D291">
        <f t="shared" si="9"/>
        <v>-1.0134791547306115</v>
      </c>
    </row>
    <row r="292" spans="1:4" x14ac:dyDescent="0.2">
      <c r="A292">
        <f t="shared" si="10"/>
        <v>-1.4379999999999995</v>
      </c>
      <c r="B292">
        <f t="shared" si="9"/>
        <v>-1.3113070266137583</v>
      </c>
      <c r="C292">
        <f t="shared" si="9"/>
        <v>-1.0597258877589115</v>
      </c>
      <c r="D292">
        <f t="shared" si="9"/>
        <v>-1.0135613728417316</v>
      </c>
    </row>
    <row r="293" spans="1:4" x14ac:dyDescent="0.2">
      <c r="A293">
        <f t="shared" si="10"/>
        <v>-1.4359999999999995</v>
      </c>
      <c r="B293">
        <f t="shared" si="9"/>
        <v>-1.3121247914407361</v>
      </c>
      <c r="C293">
        <f t="shared" si="9"/>
        <v>-1.0599796277977755</v>
      </c>
      <c r="D293">
        <f t="shared" si="9"/>
        <v>-1.0136440992059945</v>
      </c>
    </row>
    <row r="294" spans="1:4" x14ac:dyDescent="0.2">
      <c r="A294">
        <f t="shared" si="10"/>
        <v>-1.4339999999999995</v>
      </c>
      <c r="B294">
        <f t="shared" si="9"/>
        <v>-1.3129452170970362</v>
      </c>
      <c r="C294">
        <f t="shared" si="9"/>
        <v>-1.0602345071010002</v>
      </c>
      <c r="D294">
        <f t="shared" si="9"/>
        <v>-1.0137273370479341</v>
      </c>
    </row>
    <row r="295" spans="1:4" x14ac:dyDescent="0.2">
      <c r="A295">
        <f t="shared" si="10"/>
        <v>-1.4319999999999995</v>
      </c>
      <c r="B295">
        <f t="shared" si="9"/>
        <v>-1.3137683149415842</v>
      </c>
      <c r="C295">
        <f t="shared" si="9"/>
        <v>-1.0604905313057982</v>
      </c>
      <c r="D295">
        <f t="shared" si="9"/>
        <v>-1.0138110896135537</v>
      </c>
    </row>
    <row r="296" spans="1:4" x14ac:dyDescent="0.2">
      <c r="A296">
        <f t="shared" si="10"/>
        <v>-1.4299999999999995</v>
      </c>
      <c r="B296">
        <f t="shared" si="9"/>
        <v>-1.3145940963966958</v>
      </c>
      <c r="C296">
        <f t="shared" si="9"/>
        <v>-1.0607477060817396</v>
      </c>
      <c r="D296">
        <f t="shared" si="9"/>
        <v>-1.0138953601704814</v>
      </c>
    </row>
    <row r="297" spans="1:4" x14ac:dyDescent="0.2">
      <c r="A297">
        <f t="shared" si="10"/>
        <v>-1.4279999999999995</v>
      </c>
      <c r="B297">
        <f t="shared" si="9"/>
        <v>-1.3154225729485218</v>
      </c>
      <c r="C297">
        <f t="shared" si="9"/>
        <v>-1.0610060371309751</v>
      </c>
      <c r="D297">
        <f t="shared" si="9"/>
        <v>-1.0139801520081262</v>
      </c>
    </row>
    <row r="298" spans="1:4" x14ac:dyDescent="0.2">
      <c r="A298">
        <f t="shared" si="10"/>
        <v>-1.4259999999999995</v>
      </c>
      <c r="B298">
        <f t="shared" si="9"/>
        <v>-1.3162537561474943</v>
      </c>
      <c r="C298">
        <f t="shared" si="9"/>
        <v>-1.0612655301884615</v>
      </c>
      <c r="D298">
        <f t="shared" si="9"/>
        <v>-1.0140654684378358</v>
      </c>
    </row>
    <row r="299" spans="1:4" x14ac:dyDescent="0.2">
      <c r="A299">
        <f t="shared" si="10"/>
        <v>-1.4239999999999995</v>
      </c>
      <c r="B299">
        <f t="shared" si="9"/>
        <v>-1.3170876576087769</v>
      </c>
      <c r="C299">
        <f t="shared" si="9"/>
        <v>-1.0615261910221889</v>
      </c>
      <c r="D299">
        <f t="shared" si="9"/>
        <v>-1.0141513127930564</v>
      </c>
    </row>
    <row r="300" spans="1:4" x14ac:dyDescent="0.2">
      <c r="A300">
        <f t="shared" si="10"/>
        <v>-1.4219999999999995</v>
      </c>
      <c r="B300">
        <f t="shared" si="9"/>
        <v>-1.3179242890127212</v>
      </c>
      <c r="C300">
        <f t="shared" si="9"/>
        <v>-1.0617880254334104</v>
      </c>
      <c r="D300">
        <f t="shared" si="9"/>
        <v>-1.0142376884294917</v>
      </c>
    </row>
    <row r="301" spans="1:4" x14ac:dyDescent="0.2">
      <c r="A301">
        <f t="shared" si="10"/>
        <v>-1.4199999999999995</v>
      </c>
      <c r="B301">
        <f t="shared" si="9"/>
        <v>-1.318763662105324</v>
      </c>
      <c r="C301">
        <f t="shared" si="9"/>
        <v>-1.0620510392568729</v>
      </c>
      <c r="D301">
        <f t="shared" si="9"/>
        <v>-1.0143245987252665</v>
      </c>
    </row>
    <row r="302" spans="1:4" x14ac:dyDescent="0.2">
      <c r="A302">
        <f t="shared" si="10"/>
        <v>-1.4179999999999995</v>
      </c>
      <c r="B302">
        <f t="shared" si="9"/>
        <v>-1.3196057886986905</v>
      </c>
      <c r="C302">
        <f t="shared" si="9"/>
        <v>-1.0623152383610508</v>
      </c>
      <c r="D302">
        <f t="shared" si="9"/>
        <v>-1.014412047081088</v>
      </c>
    </row>
    <row r="303" spans="1:4" x14ac:dyDescent="0.2">
      <c r="A303">
        <f t="shared" si="10"/>
        <v>-1.4159999999999995</v>
      </c>
      <c r="B303">
        <f t="shared" si="9"/>
        <v>-1.3204506806715002</v>
      </c>
      <c r="C303">
        <f t="shared" si="9"/>
        <v>-1.0625806286483801</v>
      </c>
      <c r="D303">
        <f t="shared" si="9"/>
        <v>-1.0145000369204118</v>
      </c>
    </row>
    <row r="304" spans="1:4" x14ac:dyDescent="0.2">
      <c r="A304">
        <f t="shared" si="10"/>
        <v>-1.4139999999999995</v>
      </c>
      <c r="B304">
        <f t="shared" si="9"/>
        <v>-1.3212983499694775</v>
      </c>
      <c r="C304">
        <f t="shared" si="9"/>
        <v>-1.0628472160554965</v>
      </c>
      <c r="D304">
        <f t="shared" si="9"/>
        <v>-1.0145885716896066</v>
      </c>
    </row>
    <row r="305" spans="1:4" x14ac:dyDescent="0.2">
      <c r="A305">
        <f t="shared" si="10"/>
        <v>-1.4119999999999995</v>
      </c>
      <c r="B305">
        <f t="shared" si="9"/>
        <v>-1.3221488086058661</v>
      </c>
      <c r="C305">
        <f t="shared" si="9"/>
        <v>-1.0631150065534731</v>
      </c>
      <c r="D305">
        <f t="shared" si="9"/>
        <v>-1.0146776548581211</v>
      </c>
    </row>
    <row r="306" spans="1:4" x14ac:dyDescent="0.2">
      <c r="A306">
        <f t="shared" si="10"/>
        <v>-1.4099999999999995</v>
      </c>
      <c r="B306">
        <f t="shared" si="9"/>
        <v>-1.3230020686619071</v>
      </c>
      <c r="C306">
        <f t="shared" si="9"/>
        <v>-1.0633840061480639</v>
      </c>
      <c r="D306">
        <f t="shared" si="9"/>
        <v>-1.0147672899186542</v>
      </c>
    </row>
    <row r="307" spans="1:4" x14ac:dyDescent="0.2">
      <c r="A307">
        <f t="shared" si="10"/>
        <v>-1.4079999999999995</v>
      </c>
      <c r="B307">
        <f t="shared" si="9"/>
        <v>-1.3238581422873223</v>
      </c>
      <c r="C307">
        <f t="shared" si="9"/>
        <v>-1.0636542208799442</v>
      </c>
      <c r="D307">
        <f t="shared" si="9"/>
        <v>-1.0148574803873227</v>
      </c>
    </row>
    <row r="308" spans="1:4" x14ac:dyDescent="0.2">
      <c r="A308">
        <f t="shared" si="10"/>
        <v>-1.4059999999999995</v>
      </c>
      <c r="B308">
        <f t="shared" si="9"/>
        <v>-1.324717041700799</v>
      </c>
      <c r="C308">
        <f t="shared" si="9"/>
        <v>-1.0639256568249573</v>
      </c>
      <c r="D308">
        <f t="shared" si="9"/>
        <v>-1.014948229803835</v>
      </c>
    </row>
    <row r="309" spans="1:4" x14ac:dyDescent="0.2">
      <c r="A309">
        <f t="shared" si="10"/>
        <v>-1.4039999999999995</v>
      </c>
      <c r="B309">
        <f t="shared" si="9"/>
        <v>-1.3255787791904829</v>
      </c>
      <c r="C309">
        <f t="shared" si="9"/>
        <v>-1.0641983200943612</v>
      </c>
      <c r="D309">
        <f t="shared" si="9"/>
        <v>-1.0150395417316616</v>
      </c>
    </row>
    <row r="310" spans="1:4" x14ac:dyDescent="0.2">
      <c r="A310">
        <f t="shared" si="10"/>
        <v>-1.4019999999999995</v>
      </c>
      <c r="B310">
        <f t="shared" si="9"/>
        <v>-1.326443367114472</v>
      </c>
      <c r="C310">
        <f t="shared" si="9"/>
        <v>-1.0644722168350789</v>
      </c>
      <c r="D310">
        <f t="shared" si="9"/>
        <v>-1.0151314197582106</v>
      </c>
    </row>
    <row r="311" spans="1:4" x14ac:dyDescent="0.2">
      <c r="A311">
        <f t="shared" si="10"/>
        <v>-1.3999999999999995</v>
      </c>
      <c r="B311">
        <f t="shared" si="9"/>
        <v>-1.3273108179013149</v>
      </c>
      <c r="C311">
        <f t="shared" si="9"/>
        <v>-1.0647473532299483</v>
      </c>
      <c r="D311">
        <f t="shared" si="9"/>
        <v>-1.0152238674950038</v>
      </c>
    </row>
    <row r="312" spans="1:4" x14ac:dyDescent="0.2">
      <c r="A312">
        <f t="shared" si="10"/>
        <v>-1.3979999999999995</v>
      </c>
      <c r="B312">
        <f t="shared" si="9"/>
        <v>-1.3281811440505158</v>
      </c>
      <c r="C312">
        <f t="shared" si="9"/>
        <v>-1.065023735497977</v>
      </c>
      <c r="D312">
        <f t="shared" si="9"/>
        <v>-1.0153168885778523</v>
      </c>
    </row>
    <row r="313" spans="1:4" x14ac:dyDescent="0.2">
      <c r="A313">
        <f t="shared" si="10"/>
        <v>-1.3959999999999995</v>
      </c>
      <c r="B313">
        <f t="shared" si="9"/>
        <v>-1.3290543581330421</v>
      </c>
      <c r="C313">
        <f t="shared" si="9"/>
        <v>-1.0653013698945979</v>
      </c>
      <c r="D313">
        <f t="shared" si="9"/>
        <v>-1.0154104866670359</v>
      </c>
    </row>
    <row r="314" spans="1:4" x14ac:dyDescent="0.2">
      <c r="A314">
        <f t="shared" si="10"/>
        <v>-1.3939999999999995</v>
      </c>
      <c r="B314">
        <f t="shared" si="9"/>
        <v>-1.3299304727918346</v>
      </c>
      <c r="C314">
        <f t="shared" si="9"/>
        <v>-1.0655802627119264</v>
      </c>
      <c r="D314">
        <f t="shared" si="9"/>
        <v>-1.0155046654474844</v>
      </c>
    </row>
    <row r="315" spans="1:4" x14ac:dyDescent="0.2">
      <c r="A315">
        <f t="shared" si="10"/>
        <v>-1.3919999999999995</v>
      </c>
      <c r="B315">
        <f t="shared" si="9"/>
        <v>-1.3308095007423275</v>
      </c>
      <c r="C315">
        <f t="shared" si="9"/>
        <v>-1.0658604202790218</v>
      </c>
      <c r="D315">
        <f t="shared" si="9"/>
        <v>-1.0155994286289567</v>
      </c>
    </row>
    <row r="316" spans="1:4" x14ac:dyDescent="0.2">
      <c r="A316">
        <f t="shared" si="10"/>
        <v>-1.3899999999999995</v>
      </c>
      <c r="B316">
        <f t="shared" si="9"/>
        <v>-1.3316914547729659</v>
      </c>
      <c r="C316">
        <f t="shared" si="9"/>
        <v>-1.0661418489621488</v>
      </c>
      <c r="D316">
        <f t="shared" si="9"/>
        <v>-1.0156947799462261</v>
      </c>
    </row>
    <row r="317" spans="1:4" x14ac:dyDescent="0.2">
      <c r="A317">
        <f t="shared" si="10"/>
        <v>-1.3879999999999995</v>
      </c>
      <c r="B317">
        <f t="shared" si="9"/>
        <v>-1.3325763477457342</v>
      </c>
      <c r="C317">
        <f t="shared" si="9"/>
        <v>-1.0664245551650422</v>
      </c>
      <c r="D317">
        <f t="shared" si="9"/>
        <v>-1.0157907231592642</v>
      </c>
    </row>
    <row r="318" spans="1:4" x14ac:dyDescent="0.2">
      <c r="A318">
        <f t="shared" si="10"/>
        <v>-1.3859999999999995</v>
      </c>
      <c r="B318">
        <f t="shared" si="9"/>
        <v>-1.3334641925966841</v>
      </c>
      <c r="C318">
        <f t="shared" si="9"/>
        <v>-1.0667085453291738</v>
      </c>
      <c r="D318">
        <f t="shared" si="9"/>
        <v>-1.0158872620534267</v>
      </c>
    </row>
    <row r="319" spans="1:4" x14ac:dyDescent="0.2">
      <c r="A319">
        <f t="shared" si="10"/>
        <v>-1.3839999999999995</v>
      </c>
      <c r="B319">
        <f t="shared" si="9"/>
        <v>-1.3343550023364701</v>
      </c>
      <c r="C319">
        <f t="shared" si="9"/>
        <v>-1.0669938259340226</v>
      </c>
      <c r="D319">
        <f t="shared" si="9"/>
        <v>-1.0159844004396423</v>
      </c>
    </row>
    <row r="320" spans="1:4" x14ac:dyDescent="0.2">
      <c r="A320">
        <f t="shared" si="10"/>
        <v>-1.3819999999999995</v>
      </c>
      <c r="B320">
        <f t="shared" si="9"/>
        <v>-1.3352487900508898</v>
      </c>
      <c r="C320">
        <f t="shared" si="9"/>
        <v>-1.0672804034973447</v>
      </c>
      <c r="D320">
        <f t="shared" si="9"/>
        <v>-1.0160821421546009</v>
      </c>
    </row>
    <row r="321" spans="1:4" x14ac:dyDescent="0.2">
      <c r="A321">
        <f t="shared" si="10"/>
        <v>-1.3799999999999994</v>
      </c>
      <c r="B321">
        <f t="shared" si="9"/>
        <v>-1.3361455689014261</v>
      </c>
      <c r="C321">
        <f t="shared" si="9"/>
        <v>-1.0675682845754484</v>
      </c>
      <c r="D321">
        <f t="shared" si="9"/>
        <v>-1.0161804910609451</v>
      </c>
    </row>
    <row r="322" spans="1:4" x14ac:dyDescent="0.2">
      <c r="A322">
        <f t="shared" si="10"/>
        <v>-1.3779999999999994</v>
      </c>
      <c r="B322">
        <f t="shared" si="9"/>
        <v>-1.3370453521257974</v>
      </c>
      <c r="C322">
        <f t="shared" si="9"/>
        <v>-1.0678574757634698</v>
      </c>
      <c r="D322">
        <f t="shared" si="9"/>
        <v>-1.0162794510474635</v>
      </c>
    </row>
    <row r="323" spans="1:4" x14ac:dyDescent="0.2">
      <c r="A323">
        <f t="shared" si="10"/>
        <v>-1.3759999999999994</v>
      </c>
      <c r="B323">
        <f t="shared" si="9"/>
        <v>-1.3379481530385107</v>
      </c>
      <c r="C323">
        <f t="shared" si="9"/>
        <v>-1.0681479836956522</v>
      </c>
      <c r="D323">
        <f t="shared" si="9"/>
        <v>-1.0163790260292838</v>
      </c>
    </row>
    <row r="324" spans="1:4" x14ac:dyDescent="0.2">
      <c r="A324">
        <f t="shared" si="10"/>
        <v>-1.3739999999999994</v>
      </c>
      <c r="B324">
        <f t="shared" si="9"/>
        <v>-1.3388539850314185</v>
      </c>
      <c r="C324">
        <f t="shared" si="9"/>
        <v>-1.0684398150456258</v>
      </c>
      <c r="D324">
        <f t="shared" si="9"/>
        <v>-1.016479219948069</v>
      </c>
    </row>
    <row r="325" spans="1:4" x14ac:dyDescent="0.2">
      <c r="A325">
        <f t="shared" si="10"/>
        <v>-1.3719999999999994</v>
      </c>
      <c r="B325">
        <f t="shared" si="9"/>
        <v>-1.3397628615742856</v>
      </c>
      <c r="C325">
        <f t="shared" si="9"/>
        <v>-1.0687329765266926</v>
      </c>
      <c r="D325">
        <f t="shared" si="9"/>
        <v>-1.016580036772216</v>
      </c>
    </row>
    <row r="326" spans="1:4" x14ac:dyDescent="0.2">
      <c r="A326">
        <f t="shared" si="10"/>
        <v>-1.3699999999999994</v>
      </c>
      <c r="B326">
        <f t="shared" si="9"/>
        <v>-1.340674796215354</v>
      </c>
      <c r="C326">
        <f t="shared" si="9"/>
        <v>-1.0690274748921116</v>
      </c>
      <c r="D326">
        <f t="shared" si="9"/>
        <v>-1.0166814804970532</v>
      </c>
    </row>
    <row r="327" spans="1:4" x14ac:dyDescent="0.2">
      <c r="A327">
        <f t="shared" si="10"/>
        <v>-1.3679999999999994</v>
      </c>
      <c r="B327">
        <f t="shared" si="9"/>
        <v>-1.3415898025819168</v>
      </c>
      <c r="C327">
        <f t="shared" si="9"/>
        <v>-1.0693233169353875</v>
      </c>
      <c r="D327">
        <f t="shared" si="9"/>
        <v>-1.0167835551450426</v>
      </c>
    </row>
    <row r="328" spans="1:4" x14ac:dyDescent="0.2">
      <c r="A328">
        <f t="shared" si="10"/>
        <v>-1.3659999999999994</v>
      </c>
      <c r="B328">
        <f t="shared" si="9"/>
        <v>-1.3425078943808977</v>
      </c>
      <c r="C328">
        <f t="shared" si="9"/>
        <v>-1.0696205094905613</v>
      </c>
      <c r="D328">
        <f t="shared" si="9"/>
        <v>-1.0168862647659822</v>
      </c>
    </row>
    <row r="329" spans="1:4" x14ac:dyDescent="0.2">
      <c r="A329">
        <f t="shared" si="10"/>
        <v>-1.3639999999999994</v>
      </c>
      <c r="B329">
        <f t="shared" si="9"/>
        <v>-1.3434290853994328</v>
      </c>
      <c r="C329">
        <f t="shared" si="9"/>
        <v>-1.0699190594325041</v>
      </c>
      <c r="D329">
        <f t="shared" si="9"/>
        <v>-1.0169896134372107</v>
      </c>
    </row>
    <row r="330" spans="1:4" x14ac:dyDescent="0.2">
      <c r="A330">
        <f t="shared" si="10"/>
        <v>-1.3619999999999994</v>
      </c>
      <c r="B330">
        <f t="shared" si="9"/>
        <v>-1.3443533895054605</v>
      </c>
      <c r="C330">
        <f t="shared" si="9"/>
        <v>-1.0702189736772132</v>
      </c>
      <c r="D330">
        <f t="shared" si="9"/>
        <v>-1.0170936052638127</v>
      </c>
    </row>
    <row r="331" spans="1:4" x14ac:dyDescent="0.2">
      <c r="A331">
        <f t="shared" si="10"/>
        <v>-1.3599999999999994</v>
      </c>
      <c r="B331">
        <f t="shared" si="9"/>
        <v>-1.3452808206483138</v>
      </c>
      <c r="C331">
        <f t="shared" si="9"/>
        <v>-1.0705202591821108</v>
      </c>
      <c r="D331">
        <f t="shared" si="9"/>
        <v>-1.0171982443788272</v>
      </c>
    </row>
    <row r="332" spans="1:4" x14ac:dyDescent="0.2">
      <c r="A332">
        <f t="shared" si="10"/>
        <v>-1.3579999999999994</v>
      </c>
      <c r="B332">
        <f t="shared" ref="B332:D395" si="11">POWER($A332,$B$4)/(EXP(B$8*$A332)-1)</f>
        <v>-1.3462113928593191</v>
      </c>
      <c r="C332">
        <f t="shared" si="11"/>
        <v>-1.0708229229463451</v>
      </c>
      <c r="D332">
        <f t="shared" si="11"/>
        <v>-1.017303534943458</v>
      </c>
    </row>
    <row r="333" spans="1:4" x14ac:dyDescent="0.2">
      <c r="A333">
        <f t="shared" ref="A333:A396" si="12">A332+B$3</f>
        <v>-1.3559999999999994</v>
      </c>
      <c r="B333">
        <f t="shared" si="11"/>
        <v>-1.3471451202524021</v>
      </c>
      <c r="C333">
        <f t="shared" si="11"/>
        <v>-1.0711269720110939</v>
      </c>
      <c r="D333">
        <f t="shared" si="11"/>
        <v>-1.017409481147284</v>
      </c>
    </row>
    <row r="334" spans="1:4" x14ac:dyDescent="0.2">
      <c r="A334">
        <f t="shared" si="12"/>
        <v>-1.3539999999999994</v>
      </c>
      <c r="B334">
        <f t="shared" si="11"/>
        <v>-1.3480820170246959</v>
      </c>
      <c r="C334">
        <f t="shared" si="11"/>
        <v>-1.0714324134598721</v>
      </c>
      <c r="D334">
        <f t="shared" si="11"/>
        <v>-1.0175160872084734</v>
      </c>
    </row>
    <row r="335" spans="1:4" x14ac:dyDescent="0.2">
      <c r="A335">
        <f t="shared" si="12"/>
        <v>-1.3519999999999994</v>
      </c>
      <c r="B335">
        <f t="shared" si="11"/>
        <v>-1.3490220974571556</v>
      </c>
      <c r="C335">
        <f t="shared" si="11"/>
        <v>-1.0717392544188402</v>
      </c>
      <c r="D335">
        <f t="shared" si="11"/>
        <v>-1.0176233573739986</v>
      </c>
    </row>
    <row r="336" spans="1:4" x14ac:dyDescent="0.2">
      <c r="A336">
        <f t="shared" si="12"/>
        <v>-1.3499999999999994</v>
      </c>
      <c r="B336">
        <f t="shared" si="11"/>
        <v>-1.3499653759151806</v>
      </c>
      <c r="C336">
        <f t="shared" si="11"/>
        <v>-1.0720475020571165</v>
      </c>
      <c r="D336">
        <f t="shared" si="11"/>
        <v>-1.017731295919853</v>
      </c>
    </row>
    <row r="337" spans="1:4" x14ac:dyDescent="0.2">
      <c r="A337">
        <f t="shared" si="12"/>
        <v>-1.3479999999999994</v>
      </c>
      <c r="B337">
        <f t="shared" si="11"/>
        <v>-1.3509118668492379</v>
      </c>
      <c r="C337">
        <f t="shared" si="11"/>
        <v>-1.0723571635870925</v>
      </c>
      <c r="D337">
        <f t="shared" si="11"/>
        <v>-1.01783990715127</v>
      </c>
    </row>
    <row r="338" spans="1:4" x14ac:dyDescent="0.2">
      <c r="A338">
        <f t="shared" si="12"/>
        <v>-1.3459999999999994</v>
      </c>
      <c r="B338">
        <f t="shared" si="11"/>
        <v>-1.3518615847954965</v>
      </c>
      <c r="C338">
        <f t="shared" si="11"/>
        <v>-1.0726682462647499</v>
      </c>
      <c r="D338">
        <f t="shared" si="11"/>
        <v>-1.0179491954029447</v>
      </c>
    </row>
    <row r="339" spans="1:4" x14ac:dyDescent="0.2">
      <c r="A339">
        <f t="shared" si="12"/>
        <v>-1.3439999999999994</v>
      </c>
      <c r="B339">
        <f t="shared" si="11"/>
        <v>-1.3528145443764616</v>
      </c>
      <c r="C339">
        <f t="shared" si="11"/>
        <v>-1.0729807573899801</v>
      </c>
      <c r="D339">
        <f t="shared" si="11"/>
        <v>-1.0180591650392552</v>
      </c>
    </row>
    <row r="340" spans="1:4" x14ac:dyDescent="0.2">
      <c r="A340">
        <f t="shared" si="12"/>
        <v>-1.3419999999999994</v>
      </c>
      <c r="B340">
        <f t="shared" si="11"/>
        <v>-1.3537707603016198</v>
      </c>
      <c r="C340">
        <f t="shared" si="11"/>
        <v>-1.0732947043069101</v>
      </c>
      <c r="D340">
        <f t="shared" si="11"/>
        <v>-1.0181698204544885</v>
      </c>
    </row>
    <row r="341" spans="1:4" x14ac:dyDescent="0.2">
      <c r="A341">
        <f t="shared" si="12"/>
        <v>-1.3399999999999994</v>
      </c>
      <c r="B341">
        <f t="shared" si="11"/>
        <v>-1.3547302473680873</v>
      </c>
      <c r="C341">
        <f t="shared" si="11"/>
        <v>-1.0736100944042257</v>
      </c>
      <c r="D341">
        <f t="shared" si="11"/>
        <v>-1.018281166073066</v>
      </c>
    </row>
    <row r="342" spans="1:4" x14ac:dyDescent="0.2">
      <c r="A342">
        <f t="shared" si="12"/>
        <v>-1.3379999999999994</v>
      </c>
      <c r="B342">
        <f t="shared" si="11"/>
        <v>-1.3556930204612632</v>
      </c>
      <c r="C342">
        <f t="shared" si="11"/>
        <v>-1.0739269351155027</v>
      </c>
      <c r="D342">
        <f t="shared" si="11"/>
        <v>-1.0183932063497732</v>
      </c>
    </row>
    <row r="343" spans="1:4" x14ac:dyDescent="0.2">
      <c r="A343">
        <f t="shared" si="12"/>
        <v>-1.3359999999999994</v>
      </c>
      <c r="B343">
        <f t="shared" si="11"/>
        <v>-1.3566590945554899</v>
      </c>
      <c r="C343">
        <f t="shared" si="11"/>
        <v>-1.074245233919537</v>
      </c>
      <c r="D343">
        <f t="shared" si="11"/>
        <v>-1.0185059457699899</v>
      </c>
    </row>
    <row r="344" spans="1:4" x14ac:dyDescent="0.2">
      <c r="A344">
        <f t="shared" si="12"/>
        <v>-1.3339999999999994</v>
      </c>
      <c r="B344">
        <f t="shared" si="11"/>
        <v>-1.3576284847147215</v>
      </c>
      <c r="C344">
        <f t="shared" si="11"/>
        <v>-1.0745649983406809</v>
      </c>
      <c r="D344">
        <f t="shared" si="11"/>
        <v>-1.0186193888499224</v>
      </c>
    </row>
    <row r="345" spans="1:4" x14ac:dyDescent="0.2">
      <c r="A345">
        <f t="shared" si="12"/>
        <v>-1.3319999999999994</v>
      </c>
      <c r="B345">
        <f t="shared" si="11"/>
        <v>-1.3586012060931929</v>
      </c>
      <c r="C345">
        <f t="shared" si="11"/>
        <v>-1.0748862359491811</v>
      </c>
      <c r="D345">
        <f t="shared" si="11"/>
        <v>-1.0187335401368391</v>
      </c>
    </row>
    <row r="346" spans="1:4" x14ac:dyDescent="0.2">
      <c r="A346">
        <f t="shared" si="12"/>
        <v>-1.3299999999999994</v>
      </c>
      <c r="B346">
        <f t="shared" si="11"/>
        <v>-1.3595772739361005</v>
      </c>
      <c r="C346">
        <f t="shared" si="11"/>
        <v>-1.0752089543615186</v>
      </c>
      <c r="D346">
        <f t="shared" si="11"/>
        <v>-1.0188484042093062</v>
      </c>
    </row>
    <row r="347" spans="1:4" x14ac:dyDescent="0.2">
      <c r="A347">
        <f t="shared" si="12"/>
        <v>-1.3279999999999994</v>
      </c>
      <c r="B347">
        <f t="shared" si="11"/>
        <v>-1.3605567035802861</v>
      </c>
      <c r="C347">
        <f t="shared" si="11"/>
        <v>-1.0755331612407535</v>
      </c>
      <c r="D347">
        <f t="shared" si="11"/>
        <v>-1.0189639856774271</v>
      </c>
    </row>
    <row r="348" spans="1:4" x14ac:dyDescent="0.2">
      <c r="A348">
        <f t="shared" si="12"/>
        <v>-1.3259999999999994</v>
      </c>
      <c r="B348">
        <f t="shared" si="11"/>
        <v>-1.3615395104549264</v>
      </c>
      <c r="C348">
        <f t="shared" si="11"/>
        <v>-1.0758588642968721</v>
      </c>
      <c r="D348">
        <f t="shared" si="11"/>
        <v>-1.019080289183083</v>
      </c>
    </row>
    <row r="349" spans="1:4" x14ac:dyDescent="0.2">
      <c r="A349">
        <f t="shared" si="12"/>
        <v>-1.3239999999999994</v>
      </c>
      <c r="B349">
        <f t="shared" si="11"/>
        <v>-1.3625257100822312</v>
      </c>
      <c r="C349">
        <f t="shared" si="11"/>
        <v>-1.0761860712871365</v>
      </c>
      <c r="D349">
        <f t="shared" si="11"/>
        <v>-1.0191973194001767</v>
      </c>
    </row>
    <row r="350" spans="1:4" x14ac:dyDescent="0.2">
      <c r="A350">
        <f t="shared" si="12"/>
        <v>-1.3219999999999994</v>
      </c>
      <c r="B350">
        <f t="shared" si="11"/>
        <v>-1.3635153180781463</v>
      </c>
      <c r="C350">
        <f t="shared" si="11"/>
        <v>-1.0765147900164391</v>
      </c>
      <c r="D350">
        <f t="shared" si="11"/>
        <v>-1.0193150810348761</v>
      </c>
    </row>
    <row r="351" spans="1:4" x14ac:dyDescent="0.2">
      <c r="A351">
        <f t="shared" si="12"/>
        <v>-1.3199999999999994</v>
      </c>
      <c r="B351">
        <f t="shared" si="11"/>
        <v>-1.364508350153063</v>
      </c>
      <c r="C351">
        <f t="shared" si="11"/>
        <v>-1.0768450283376578</v>
      </c>
      <c r="D351">
        <f t="shared" si="11"/>
        <v>-1.0194335788258642</v>
      </c>
    </row>
    <row r="352" spans="1:4" x14ac:dyDescent="0.2">
      <c r="A352">
        <f t="shared" si="12"/>
        <v>-1.3179999999999994</v>
      </c>
      <c r="B352">
        <f t="shared" si="11"/>
        <v>-1.3655048221125337</v>
      </c>
      <c r="C352">
        <f t="shared" si="11"/>
        <v>-1.0771767941520174</v>
      </c>
      <c r="D352">
        <f t="shared" si="11"/>
        <v>-1.0195528175445858</v>
      </c>
    </row>
    <row r="353" spans="1:4" x14ac:dyDescent="0.2">
      <c r="A353">
        <f t="shared" si="12"/>
        <v>-1.3159999999999994</v>
      </c>
      <c r="B353">
        <f t="shared" si="11"/>
        <v>-1.3665047498579954</v>
      </c>
      <c r="C353">
        <f t="shared" si="11"/>
        <v>-1.0775100954094514</v>
      </c>
      <c r="D353">
        <f t="shared" si="11"/>
        <v>-1.0196728019955008</v>
      </c>
    </row>
    <row r="354" spans="1:4" x14ac:dyDescent="0.2">
      <c r="A354">
        <f t="shared" si="12"/>
        <v>-1.3139999999999994</v>
      </c>
      <c r="B354">
        <f t="shared" si="11"/>
        <v>-1.3675081493874988</v>
      </c>
      <c r="C354">
        <f t="shared" si="11"/>
        <v>-1.0778449401089685</v>
      </c>
      <c r="D354">
        <f t="shared" si="11"/>
        <v>-1.0197935370163387</v>
      </c>
    </row>
    <row r="355" spans="1:4" x14ac:dyDescent="0.2">
      <c r="A355">
        <f t="shared" si="12"/>
        <v>-1.3119999999999994</v>
      </c>
      <c r="B355">
        <f t="shared" si="11"/>
        <v>-1.3685150367964425</v>
      </c>
      <c r="C355">
        <f t="shared" si="11"/>
        <v>-1.0781813362990238</v>
      </c>
      <c r="D355">
        <f t="shared" si="11"/>
        <v>-1.0199150274783531</v>
      </c>
    </row>
    <row r="356" spans="1:4" x14ac:dyDescent="0.2">
      <c r="A356">
        <f t="shared" si="12"/>
        <v>-1.3099999999999994</v>
      </c>
      <c r="B356">
        <f t="shared" si="11"/>
        <v>-1.3695254282783187</v>
      </c>
      <c r="C356">
        <f t="shared" si="11"/>
        <v>-1.0785192920778897</v>
      </c>
      <c r="D356">
        <f t="shared" si="11"/>
        <v>-1.0200372782865816</v>
      </c>
    </row>
    <row r="357" spans="1:4" x14ac:dyDescent="0.2">
      <c r="A357">
        <f t="shared" si="12"/>
        <v>-1.3079999999999994</v>
      </c>
      <c r="B357">
        <f t="shared" si="11"/>
        <v>-1.3705393401254593</v>
      </c>
      <c r="C357">
        <f t="shared" si="11"/>
        <v>-1.0788588155940337</v>
      </c>
      <c r="D357">
        <f t="shared" si="11"/>
        <v>-1.0201602943801065</v>
      </c>
    </row>
    <row r="358" spans="1:4" x14ac:dyDescent="0.2">
      <c r="A358">
        <f t="shared" si="12"/>
        <v>-1.3059999999999994</v>
      </c>
      <c r="B358">
        <f t="shared" si="11"/>
        <v>-1.3715567887297953</v>
      </c>
      <c r="C358">
        <f t="shared" si="11"/>
        <v>-1.0791999150464986</v>
      </c>
      <c r="D358">
        <f t="shared" si="11"/>
        <v>-1.0202840807323179</v>
      </c>
    </row>
    <row r="359" spans="1:4" x14ac:dyDescent="0.2">
      <c r="A359">
        <f t="shared" si="12"/>
        <v>-1.3039999999999994</v>
      </c>
      <c r="B359">
        <f t="shared" si="11"/>
        <v>-1.3725777905836174</v>
      </c>
      <c r="C359">
        <f t="shared" si="11"/>
        <v>-1.0795425986852845</v>
      </c>
      <c r="D359">
        <f t="shared" si="11"/>
        <v>-1.0204086423511782</v>
      </c>
    </row>
    <row r="360" spans="1:4" x14ac:dyDescent="0.2">
      <c r="A360">
        <f t="shared" si="12"/>
        <v>-1.3019999999999994</v>
      </c>
      <c r="B360">
        <f t="shared" si="11"/>
        <v>-1.3736023622803479</v>
      </c>
      <c r="C360">
        <f t="shared" si="11"/>
        <v>-1.0798868748117374</v>
      </c>
      <c r="D360">
        <f t="shared" si="11"/>
        <v>-1.0205339842794918</v>
      </c>
    </row>
    <row r="361" spans="1:4" x14ac:dyDescent="0.2">
      <c r="A361">
        <f t="shared" si="12"/>
        <v>-1.2999999999999994</v>
      </c>
      <c r="B361">
        <f t="shared" si="11"/>
        <v>-1.3746305205153178</v>
      </c>
      <c r="C361">
        <f t="shared" si="11"/>
        <v>-1.0802327517789383</v>
      </c>
      <c r="D361">
        <f t="shared" si="11"/>
        <v>-1.0206601115951743</v>
      </c>
    </row>
    <row r="362" spans="1:4" x14ac:dyDescent="0.2">
      <c r="A362">
        <f t="shared" si="12"/>
        <v>-1.2979999999999994</v>
      </c>
      <c r="B362">
        <f t="shared" si="11"/>
        <v>-1.3756622820865514</v>
      </c>
      <c r="C362">
        <f t="shared" si="11"/>
        <v>-1.0805802379920979</v>
      </c>
      <c r="D362">
        <f t="shared" si="11"/>
        <v>-1.0207870294115255</v>
      </c>
    </row>
    <row r="363" spans="1:4" x14ac:dyDescent="0.2">
      <c r="A363">
        <f t="shared" si="12"/>
        <v>-1.2959999999999994</v>
      </c>
      <c r="B363">
        <f t="shared" si="11"/>
        <v>-1.3766976638955575</v>
      </c>
      <c r="C363">
        <f t="shared" si="11"/>
        <v>-1.0809293419089545</v>
      </c>
      <c r="D363">
        <f t="shared" si="11"/>
        <v>-1.0209147428775043</v>
      </c>
    </row>
    <row r="364" spans="1:4" x14ac:dyDescent="0.2">
      <c r="A364">
        <f t="shared" si="12"/>
        <v>-1.2939999999999994</v>
      </c>
      <c r="B364">
        <f t="shared" si="11"/>
        <v>-1.3777366829481299</v>
      </c>
      <c r="C364">
        <f t="shared" si="11"/>
        <v>-1.0812800720401747</v>
      </c>
      <c r="D364">
        <f t="shared" si="11"/>
        <v>-1.0210432571780073</v>
      </c>
    </row>
    <row r="365" spans="1:4" x14ac:dyDescent="0.2">
      <c r="A365">
        <f t="shared" si="12"/>
        <v>-1.2919999999999994</v>
      </c>
      <c r="B365">
        <f t="shared" si="11"/>
        <v>-1.3787793563551534</v>
      </c>
      <c r="C365">
        <f t="shared" si="11"/>
        <v>-1.0816324369497592</v>
      </c>
      <c r="D365">
        <f t="shared" si="11"/>
        <v>-1.021172577534148</v>
      </c>
    </row>
    <row r="366" spans="1:4" x14ac:dyDescent="0.2">
      <c r="A366">
        <f t="shared" si="12"/>
        <v>-1.2899999999999994</v>
      </c>
      <c r="B366">
        <f t="shared" si="11"/>
        <v>-1.3798257013334165</v>
      </c>
      <c r="C366">
        <f t="shared" si="11"/>
        <v>-1.0819864452554511</v>
      </c>
      <c r="D366">
        <f t="shared" si="11"/>
        <v>-1.02130270920354</v>
      </c>
    </row>
    <row r="367" spans="1:4" x14ac:dyDescent="0.2">
      <c r="A367">
        <f t="shared" si="12"/>
        <v>-1.2879999999999994</v>
      </c>
      <c r="B367">
        <f t="shared" si="11"/>
        <v>-1.3808757352064365</v>
      </c>
      <c r="C367">
        <f t="shared" si="11"/>
        <v>-1.082342105629148</v>
      </c>
      <c r="D367">
        <f t="shared" si="11"/>
        <v>-1.0214336574805827</v>
      </c>
    </row>
    <row r="368" spans="1:4" x14ac:dyDescent="0.2">
      <c r="A368">
        <f t="shared" si="12"/>
        <v>-1.2859999999999994</v>
      </c>
      <c r="B368">
        <f t="shared" si="11"/>
        <v>-1.3819294754052853</v>
      </c>
      <c r="C368">
        <f t="shared" si="11"/>
        <v>-1.08269942679732</v>
      </c>
      <c r="D368">
        <f t="shared" si="11"/>
        <v>-1.0215654276967483</v>
      </c>
    </row>
    <row r="369" spans="1:4" x14ac:dyDescent="0.2">
      <c r="A369">
        <f t="shared" si="12"/>
        <v>-1.2839999999999994</v>
      </c>
      <c r="B369">
        <f t="shared" si="11"/>
        <v>-1.3829869394694296</v>
      </c>
      <c r="C369">
        <f t="shared" si="11"/>
        <v>-1.0830584175414288</v>
      </c>
      <c r="D369">
        <f t="shared" si="11"/>
        <v>-1.0216980252208732</v>
      </c>
    </row>
    <row r="370" spans="1:4" x14ac:dyDescent="0.2">
      <c r="A370">
        <f t="shared" si="12"/>
        <v>-1.2819999999999994</v>
      </c>
      <c r="B370">
        <f t="shared" si="11"/>
        <v>-1.3840481450475726</v>
      </c>
      <c r="C370">
        <f t="shared" si="11"/>
        <v>-1.083419086698352</v>
      </c>
      <c r="D370">
        <f t="shared" si="11"/>
        <v>-1.0218314554594508</v>
      </c>
    </row>
    <row r="371" spans="1:4" x14ac:dyDescent="0.2">
      <c r="A371">
        <f t="shared" si="12"/>
        <v>-1.2799999999999994</v>
      </c>
      <c r="B371">
        <f t="shared" si="11"/>
        <v>-1.3851131098985106</v>
      </c>
      <c r="C371">
        <f t="shared" si="11"/>
        <v>-1.0837814431608115</v>
      </c>
      <c r="D371">
        <f t="shared" si="11"/>
        <v>-1.0219657238569271</v>
      </c>
    </row>
    <row r="372" spans="1:4" x14ac:dyDescent="0.2">
      <c r="A372">
        <f t="shared" si="12"/>
        <v>-1.2779999999999994</v>
      </c>
      <c r="B372">
        <f t="shared" si="11"/>
        <v>-1.3861818518919906</v>
      </c>
      <c r="C372">
        <f t="shared" si="11"/>
        <v>-1.0841454958778056</v>
      </c>
      <c r="D372">
        <f t="shared" si="11"/>
        <v>-1.0221008358959998</v>
      </c>
    </row>
    <row r="373" spans="1:4" x14ac:dyDescent="0.2">
      <c r="A373">
        <f t="shared" si="12"/>
        <v>-1.2759999999999994</v>
      </c>
      <c r="B373">
        <f t="shared" si="11"/>
        <v>-1.3872543890095821</v>
      </c>
      <c r="C373">
        <f t="shared" si="11"/>
        <v>-1.0845112538550457</v>
      </c>
      <c r="D373">
        <f t="shared" si="11"/>
        <v>-1.0222367970979191</v>
      </c>
    </row>
    <row r="374" spans="1:4" x14ac:dyDescent="0.2">
      <c r="A374">
        <f t="shared" si="12"/>
        <v>-1.2739999999999994</v>
      </c>
      <c r="B374">
        <f t="shared" si="11"/>
        <v>-1.3883307393455515</v>
      </c>
      <c r="C374">
        <f t="shared" si="11"/>
        <v>-1.0848787261553958</v>
      </c>
      <c r="D374">
        <f t="shared" si="11"/>
        <v>-1.0223736130227927</v>
      </c>
    </row>
    <row r="375" spans="1:4" x14ac:dyDescent="0.2">
      <c r="A375">
        <f t="shared" si="12"/>
        <v>-1.2719999999999994</v>
      </c>
      <c r="B375">
        <f t="shared" si="11"/>
        <v>-1.3894109211077503</v>
      </c>
      <c r="C375">
        <f t="shared" si="11"/>
        <v>-1.0852479218993172</v>
      </c>
      <c r="D375">
        <f t="shared" si="11"/>
        <v>-1.0225112892698909</v>
      </c>
    </row>
    <row r="376" spans="1:4" x14ac:dyDescent="0.2">
      <c r="A376">
        <f t="shared" si="12"/>
        <v>-1.2699999999999994</v>
      </c>
      <c r="B376">
        <f t="shared" si="11"/>
        <v>-1.3904949526185069</v>
      </c>
      <c r="C376">
        <f t="shared" si="11"/>
        <v>-1.0856188502653175</v>
      </c>
      <c r="D376">
        <f t="shared" si="11"/>
        <v>-1.022649831477958</v>
      </c>
    </row>
    <row r="377" spans="1:4" x14ac:dyDescent="0.2">
      <c r="A377">
        <f t="shared" si="12"/>
        <v>-1.2679999999999993</v>
      </c>
      <c r="B377">
        <f t="shared" si="11"/>
        <v>-1.39158285231553</v>
      </c>
      <c r="C377">
        <f t="shared" si="11"/>
        <v>-1.0859915204904034</v>
      </c>
      <c r="D377">
        <f t="shared" si="11"/>
        <v>-1.0227892453255238</v>
      </c>
    </row>
    <row r="378" spans="1:4" x14ac:dyDescent="0.2">
      <c r="A378">
        <f t="shared" si="12"/>
        <v>-1.2659999999999993</v>
      </c>
      <c r="B378">
        <f t="shared" si="11"/>
        <v>-1.3926746387528193</v>
      </c>
      <c r="C378">
        <f t="shared" si="11"/>
        <v>-1.0863659418705369</v>
      </c>
      <c r="D378">
        <f t="shared" si="11"/>
        <v>-1.0229295365312199</v>
      </c>
    </row>
    <row r="379" spans="1:4" x14ac:dyDescent="0.2">
      <c r="A379">
        <f t="shared" si="12"/>
        <v>-1.2639999999999993</v>
      </c>
      <c r="B379">
        <f t="shared" si="11"/>
        <v>-1.3937703306015843</v>
      </c>
      <c r="C379">
        <f t="shared" si="11"/>
        <v>-1.0867421237610984</v>
      </c>
      <c r="D379">
        <f t="shared" si="11"/>
        <v>-1.0230707108540973</v>
      </c>
    </row>
    <row r="380" spans="1:4" x14ac:dyDescent="0.2">
      <c r="A380">
        <f t="shared" si="12"/>
        <v>-1.2619999999999993</v>
      </c>
      <c r="B380">
        <f t="shared" si="11"/>
        <v>-1.3948699466511729</v>
      </c>
      <c r="C380">
        <f t="shared" si="11"/>
        <v>-1.0871200755773509</v>
      </c>
      <c r="D380">
        <f t="shared" si="11"/>
        <v>-1.0232127740939474</v>
      </c>
    </row>
    <row r="381" spans="1:4" x14ac:dyDescent="0.2">
      <c r="A381">
        <f t="shared" si="12"/>
        <v>-1.2599999999999993</v>
      </c>
      <c r="B381">
        <f t="shared" si="11"/>
        <v>-1.3959735058100102</v>
      </c>
      <c r="C381">
        <f t="shared" si="11"/>
        <v>-1.0874998067949111</v>
      </c>
      <c r="D381">
        <f t="shared" si="11"/>
        <v>-1.0233557320916273</v>
      </c>
    </row>
    <row r="382" spans="1:4" x14ac:dyDescent="0.2">
      <c r="A382">
        <f t="shared" si="12"/>
        <v>-1.2579999999999993</v>
      </c>
      <c r="B382">
        <f t="shared" si="11"/>
        <v>-1.397081027106541</v>
      </c>
      <c r="C382">
        <f t="shared" si="11"/>
        <v>-1.0878813269502241</v>
      </c>
      <c r="D382">
        <f t="shared" si="11"/>
        <v>-1.0234995907293869</v>
      </c>
    </row>
    <row r="383" spans="1:4" x14ac:dyDescent="0.2">
      <c r="A383">
        <f t="shared" si="12"/>
        <v>-1.2559999999999993</v>
      </c>
      <c r="B383">
        <f t="shared" si="11"/>
        <v>-1.398192529690188</v>
      </c>
      <c r="C383">
        <f t="shared" si="11"/>
        <v>-1.0882646456410421</v>
      </c>
      <c r="D383">
        <f t="shared" si="11"/>
        <v>-1.0236443559311978</v>
      </c>
    </row>
    <row r="384" spans="1:4" x14ac:dyDescent="0.2">
      <c r="A384">
        <f t="shared" si="12"/>
        <v>-1.2539999999999993</v>
      </c>
      <c r="B384">
        <f t="shared" si="11"/>
        <v>-1.3993080328323142</v>
      </c>
      <c r="C384">
        <f t="shared" si="11"/>
        <v>-1.0886497725269086</v>
      </c>
      <c r="D384">
        <f t="shared" si="11"/>
        <v>-1.023790033663089</v>
      </c>
    </row>
    <row r="385" spans="1:4" x14ac:dyDescent="0.2">
      <c r="A385">
        <f t="shared" si="12"/>
        <v>-1.2519999999999993</v>
      </c>
      <c r="B385">
        <f t="shared" si="11"/>
        <v>-1.4004275559271979</v>
      </c>
      <c r="C385">
        <f t="shared" si="11"/>
        <v>-1.0890367173296467</v>
      </c>
      <c r="D385">
        <f t="shared" si="11"/>
        <v>-1.0239366299334816</v>
      </c>
    </row>
    <row r="386" spans="1:4" x14ac:dyDescent="0.2">
      <c r="A386">
        <f t="shared" si="12"/>
        <v>-1.2499999999999993</v>
      </c>
      <c r="B386">
        <f t="shared" si="11"/>
        <v>-1.4015511184930134</v>
      </c>
      <c r="C386">
        <f t="shared" si="11"/>
        <v>-1.0894254898338522</v>
      </c>
      <c r="D386">
        <f t="shared" si="11"/>
        <v>-1.0240841507935292</v>
      </c>
    </row>
    <row r="387" spans="1:4" x14ac:dyDescent="0.2">
      <c r="A387">
        <f t="shared" si="12"/>
        <v>-1.2479999999999993</v>
      </c>
      <c r="B387">
        <f t="shared" si="11"/>
        <v>-1.4026787401728249</v>
      </c>
      <c r="C387">
        <f t="shared" si="11"/>
        <v>-1.0898160998873909</v>
      </c>
      <c r="D387">
        <f t="shared" si="11"/>
        <v>-1.0242326023374606</v>
      </c>
    </row>
    <row r="388" spans="1:4" x14ac:dyDescent="0.2">
      <c r="A388">
        <f t="shared" si="12"/>
        <v>-1.2459999999999993</v>
      </c>
      <c r="B388">
        <f t="shared" si="11"/>
        <v>-1.4038104407355878</v>
      </c>
      <c r="C388">
        <f t="shared" si="11"/>
        <v>-1.0902085574019023</v>
      </c>
      <c r="D388">
        <f t="shared" si="11"/>
        <v>-1.0243819907029263</v>
      </c>
    </row>
    <row r="389" spans="1:4" x14ac:dyDescent="0.2">
      <c r="A389">
        <f t="shared" si="12"/>
        <v>-1.2439999999999993</v>
      </c>
      <c r="B389">
        <f t="shared" si="11"/>
        <v>-1.4049462400771602</v>
      </c>
      <c r="C389">
        <f t="shared" si="11"/>
        <v>-1.0906028723533054</v>
      </c>
      <c r="D389">
        <f t="shared" si="11"/>
        <v>-1.0245323220713474</v>
      </c>
    </row>
    <row r="390" spans="1:4" x14ac:dyDescent="0.2">
      <c r="A390">
        <f t="shared" si="12"/>
        <v>-1.2419999999999993</v>
      </c>
      <c r="B390">
        <f t="shared" si="11"/>
        <v>-1.4060861582213244</v>
      </c>
      <c r="C390">
        <f t="shared" si="11"/>
        <v>-1.0909990547823123</v>
      </c>
      <c r="D390">
        <f t="shared" si="11"/>
        <v>-1.024683602668268</v>
      </c>
    </row>
    <row r="391" spans="1:4" x14ac:dyDescent="0.2">
      <c r="A391">
        <f t="shared" si="12"/>
        <v>-1.2399999999999993</v>
      </c>
      <c r="B391">
        <f t="shared" si="11"/>
        <v>-1.4072302153208167</v>
      </c>
      <c r="C391">
        <f t="shared" si="11"/>
        <v>-1.0913971147949451</v>
      </c>
      <c r="D391">
        <f t="shared" si="11"/>
        <v>-1.0248358387637118</v>
      </c>
    </row>
    <row r="392" spans="1:4" x14ac:dyDescent="0.2">
      <c r="A392">
        <f t="shared" si="12"/>
        <v>-1.2379999999999993</v>
      </c>
      <c r="B392">
        <f t="shared" si="11"/>
        <v>-1.4083784316583705</v>
      </c>
      <c r="C392">
        <f t="shared" si="11"/>
        <v>-1.0917970625630571</v>
      </c>
      <c r="D392">
        <f t="shared" si="11"/>
        <v>-1.0249890366725409</v>
      </c>
    </row>
    <row r="393" spans="1:4" x14ac:dyDescent="0.2">
      <c r="A393">
        <f t="shared" si="12"/>
        <v>-1.2359999999999993</v>
      </c>
      <c r="B393">
        <f t="shared" si="11"/>
        <v>-1.4095308276477656</v>
      </c>
      <c r="C393">
        <f t="shared" si="11"/>
        <v>-1.0921989083248616</v>
      </c>
      <c r="D393">
        <f t="shared" si="11"/>
        <v>-1.0251432027548193</v>
      </c>
    </row>
    <row r="394" spans="1:4" x14ac:dyDescent="0.2">
      <c r="A394">
        <f t="shared" si="12"/>
        <v>-1.2339999999999993</v>
      </c>
      <c r="B394">
        <f t="shared" si="11"/>
        <v>-1.4106874238348914</v>
      </c>
      <c r="C394">
        <f t="shared" si="11"/>
        <v>-1.0926026623854634</v>
      </c>
      <c r="D394">
        <f t="shared" si="11"/>
        <v>-1.0252983434161778</v>
      </c>
    </row>
    <row r="395" spans="1:4" x14ac:dyDescent="0.2">
      <c r="A395">
        <f t="shared" si="12"/>
        <v>-1.2319999999999993</v>
      </c>
      <c r="B395">
        <f t="shared" si="11"/>
        <v>-1.4118482408988176</v>
      </c>
      <c r="C395">
        <f t="shared" si="11"/>
        <v>-1.0930083351173958</v>
      </c>
      <c r="D395">
        <f t="shared" si="11"/>
        <v>-1.0254544651081847</v>
      </c>
    </row>
    <row r="396" spans="1:4" x14ac:dyDescent="0.2">
      <c r="A396">
        <f t="shared" si="12"/>
        <v>-1.2299999999999993</v>
      </c>
      <c r="B396">
        <f t="shared" ref="B396:D459" si="13">POWER($A396,$B$4)/(EXP(B$8*$A396)-1)</f>
        <v>-1.4130132996528759</v>
      </c>
      <c r="C396">
        <f t="shared" si="13"/>
        <v>-1.0934159369611649</v>
      </c>
      <c r="D396">
        <f t="shared" si="13"/>
        <v>-1.0256115743287189</v>
      </c>
    </row>
    <row r="397" spans="1:4" x14ac:dyDescent="0.2">
      <c r="A397">
        <f t="shared" ref="A397:A460" si="14">A396+B$3</f>
        <v>-1.2279999999999993</v>
      </c>
      <c r="B397">
        <f t="shared" si="13"/>
        <v>-1.4141826210457549</v>
      </c>
      <c r="C397">
        <f t="shared" si="13"/>
        <v>-1.0938254784257955</v>
      </c>
      <c r="D397">
        <f t="shared" si="13"/>
        <v>-1.0257696776223455</v>
      </c>
    </row>
    <row r="398" spans="1:4" x14ac:dyDescent="0.2">
      <c r="A398">
        <f t="shared" si="14"/>
        <v>-1.2259999999999993</v>
      </c>
      <c r="B398">
        <f t="shared" si="13"/>
        <v>-1.4153562261626007</v>
      </c>
      <c r="C398">
        <f t="shared" si="13"/>
        <v>-1.0942369700893866</v>
      </c>
      <c r="D398">
        <f t="shared" si="13"/>
        <v>-1.0259287815806979</v>
      </c>
    </row>
    <row r="399" spans="1:4" x14ac:dyDescent="0.2">
      <c r="A399">
        <f t="shared" si="14"/>
        <v>-1.2239999999999993</v>
      </c>
      <c r="B399">
        <f t="shared" si="13"/>
        <v>-1.4165341362261346</v>
      </c>
      <c r="C399">
        <f t="shared" si="13"/>
        <v>-1.0946504225996687</v>
      </c>
      <c r="D399">
        <f t="shared" si="13"/>
        <v>-1.0260888928428604</v>
      </c>
    </row>
    <row r="400" spans="1:4" x14ac:dyDescent="0.2">
      <c r="A400">
        <f t="shared" si="14"/>
        <v>-1.2219999999999993</v>
      </c>
      <c r="B400">
        <f t="shared" si="13"/>
        <v>-1.4177163725977746</v>
      </c>
      <c r="C400">
        <f t="shared" si="13"/>
        <v>-1.0950658466745689</v>
      </c>
      <c r="D400">
        <f t="shared" si="13"/>
        <v>-1.0262500180957561</v>
      </c>
    </row>
    <row r="401" spans="1:4" x14ac:dyDescent="0.2">
      <c r="A401">
        <f t="shared" si="14"/>
        <v>-1.2199999999999993</v>
      </c>
      <c r="B401">
        <f t="shared" si="13"/>
        <v>-1.4189029567787756</v>
      </c>
      <c r="C401">
        <f t="shared" si="13"/>
        <v>-1.0954832531027796</v>
      </c>
      <c r="D401">
        <f t="shared" si="13"/>
        <v>-1.0264121640745387</v>
      </c>
    </row>
    <row r="402" spans="1:4" x14ac:dyDescent="0.2">
      <c r="A402">
        <f t="shared" si="14"/>
        <v>-1.2179999999999993</v>
      </c>
      <c r="B402">
        <f t="shared" si="13"/>
        <v>-1.4200939104113735</v>
      </c>
      <c r="C402">
        <f t="shared" si="13"/>
        <v>-1.0959026527443354</v>
      </c>
      <c r="D402">
        <f t="shared" si="13"/>
        <v>-1.0265753375629874</v>
      </c>
    </row>
    <row r="403" spans="1:4" x14ac:dyDescent="0.2">
      <c r="A403">
        <f t="shared" si="14"/>
        <v>-1.2159999999999993</v>
      </c>
      <c r="B403">
        <f t="shared" si="13"/>
        <v>-1.4212892552799461</v>
      </c>
      <c r="C403">
        <f t="shared" si="13"/>
        <v>-1.0963240565311925</v>
      </c>
      <c r="D403">
        <f t="shared" si="13"/>
        <v>-1.0267395453939057</v>
      </c>
    </row>
    <row r="404" spans="1:4" x14ac:dyDescent="0.2">
      <c r="A404">
        <f t="shared" si="14"/>
        <v>-1.2139999999999993</v>
      </c>
      <c r="B404">
        <f t="shared" si="13"/>
        <v>-1.4224890133121835</v>
      </c>
      <c r="C404">
        <f t="shared" si="13"/>
        <v>-1.096747475467817</v>
      </c>
      <c r="D404">
        <f t="shared" si="13"/>
        <v>-1.0269047944495242</v>
      </c>
    </row>
    <row r="405" spans="1:4" x14ac:dyDescent="0.2">
      <c r="A405">
        <f t="shared" si="14"/>
        <v>-1.2119999999999993</v>
      </c>
      <c r="B405">
        <f t="shared" si="13"/>
        <v>-1.4236932065802685</v>
      </c>
      <c r="C405">
        <f t="shared" si="13"/>
        <v>-1.097172920631776</v>
      </c>
      <c r="D405">
        <f t="shared" si="13"/>
        <v>-1.0270710916619072</v>
      </c>
    </row>
    <row r="406" spans="1:4" x14ac:dyDescent="0.2">
      <c r="A406">
        <f t="shared" si="14"/>
        <v>-1.2099999999999993</v>
      </c>
      <c r="B406">
        <f t="shared" si="13"/>
        <v>-1.4249018573020718</v>
      </c>
      <c r="C406">
        <f t="shared" si="13"/>
        <v>-1.0976004031743367</v>
      </c>
      <c r="D406">
        <f t="shared" si="13"/>
        <v>-1.0272384440133639</v>
      </c>
    </row>
    <row r="407" spans="1:4" x14ac:dyDescent="0.2">
      <c r="A407">
        <f t="shared" si="14"/>
        <v>-1.2079999999999993</v>
      </c>
      <c r="B407">
        <f t="shared" si="13"/>
        <v>-1.4261149878423565</v>
      </c>
      <c r="C407">
        <f t="shared" si="13"/>
        <v>-1.0980299343210711</v>
      </c>
      <c r="D407">
        <f t="shared" si="13"/>
        <v>-1.0274068585368623</v>
      </c>
    </row>
    <row r="408" spans="1:4" x14ac:dyDescent="0.2">
      <c r="A408">
        <f t="shared" si="14"/>
        <v>-1.2059999999999993</v>
      </c>
      <c r="B408">
        <f t="shared" si="13"/>
        <v>-1.4273326207139951</v>
      </c>
      <c r="C408">
        <f t="shared" si="13"/>
        <v>-1.0984615253724652</v>
      </c>
      <c r="D408">
        <f t="shared" si="13"/>
        <v>-1.0275763423164483</v>
      </c>
    </row>
    <row r="409" spans="1:4" x14ac:dyDescent="0.2">
      <c r="A409">
        <f t="shared" si="14"/>
        <v>-1.2039999999999993</v>
      </c>
      <c r="B409">
        <f t="shared" si="13"/>
        <v>-1.4285547785792021</v>
      </c>
      <c r="C409">
        <f t="shared" si="13"/>
        <v>-1.0988951877045365</v>
      </c>
      <c r="D409">
        <f t="shared" si="13"/>
        <v>-1.0277469024876678</v>
      </c>
    </row>
    <row r="410" spans="1:4" x14ac:dyDescent="0.2">
      <c r="A410">
        <f t="shared" si="14"/>
        <v>-1.2019999999999993</v>
      </c>
      <c r="B410">
        <f t="shared" si="13"/>
        <v>-1.4297814842507715</v>
      </c>
      <c r="C410">
        <f t="shared" si="13"/>
        <v>-1.0993309327694556</v>
      </c>
      <c r="D410">
        <f t="shared" si="13"/>
        <v>-1.0279185462379941</v>
      </c>
    </row>
    <row r="411" spans="1:4" x14ac:dyDescent="0.2">
      <c r="A411">
        <f t="shared" si="14"/>
        <v>-1.1999999999999993</v>
      </c>
      <c r="B411">
        <f t="shared" si="13"/>
        <v>-1.4310127606933336</v>
      </c>
      <c r="C411">
        <f t="shared" si="13"/>
        <v>-1.0997687720961755</v>
      </c>
      <c r="D411">
        <f t="shared" si="13"/>
        <v>-1.0280912808072591</v>
      </c>
    </row>
    <row r="412" spans="1:4" x14ac:dyDescent="0.2">
      <c r="A412">
        <f t="shared" si="14"/>
        <v>-1.1979999999999993</v>
      </c>
      <c r="B412">
        <f t="shared" si="13"/>
        <v>-1.4322486310246225</v>
      </c>
      <c r="C412">
        <f t="shared" si="13"/>
        <v>-1.1002087172910664</v>
      </c>
      <c r="D412">
        <f t="shared" si="13"/>
        <v>-1.0282651134880878</v>
      </c>
    </row>
    <row r="413" spans="1:4" x14ac:dyDescent="0.2">
      <c r="A413">
        <f t="shared" si="14"/>
        <v>-1.1959999999999993</v>
      </c>
      <c r="B413">
        <f t="shared" si="13"/>
        <v>-1.433489118516754</v>
      </c>
      <c r="C413">
        <f t="shared" si="13"/>
        <v>-1.1006507800385568</v>
      </c>
      <c r="D413">
        <f t="shared" si="13"/>
        <v>-1.0284400516263379</v>
      </c>
    </row>
    <row r="414" spans="1:4" x14ac:dyDescent="0.2">
      <c r="A414">
        <f t="shared" si="14"/>
        <v>-1.1939999999999993</v>
      </c>
      <c r="B414">
        <f t="shared" si="13"/>
        <v>-1.4347342465975186</v>
      </c>
      <c r="C414">
        <f t="shared" si="13"/>
        <v>-1.1010949721017818</v>
      </c>
      <c r="D414">
        <f t="shared" si="13"/>
        <v>-1.0286161026215443</v>
      </c>
    </row>
    <row r="415" spans="1:4" x14ac:dyDescent="0.2">
      <c r="A415">
        <f t="shared" si="14"/>
        <v>-1.1919999999999993</v>
      </c>
      <c r="B415">
        <f t="shared" si="13"/>
        <v>-1.435984038851688</v>
      </c>
      <c r="C415">
        <f t="shared" si="13"/>
        <v>-1.1015413053232364</v>
      </c>
      <c r="D415">
        <f t="shared" si="13"/>
        <v>-1.0287932739273664</v>
      </c>
    </row>
    <row r="416" spans="1:4" x14ac:dyDescent="0.2">
      <c r="A416">
        <f t="shared" si="14"/>
        <v>-1.1899999999999993</v>
      </c>
      <c r="B416">
        <f t="shared" si="13"/>
        <v>-1.4372385190223318</v>
      </c>
      <c r="C416">
        <f t="shared" si="13"/>
        <v>-1.1019897916254373</v>
      </c>
      <c r="D416">
        <f t="shared" si="13"/>
        <v>-1.0289715730520417</v>
      </c>
    </row>
    <row r="417" spans="1:4" x14ac:dyDescent="0.2">
      <c r="A417">
        <f t="shared" si="14"/>
        <v>-1.1879999999999993</v>
      </c>
      <c r="B417">
        <f t="shared" si="13"/>
        <v>-1.4384977110121508</v>
      </c>
      <c r="C417">
        <f t="shared" si="13"/>
        <v>-1.1024404430115899</v>
      </c>
      <c r="D417">
        <f t="shared" si="13"/>
        <v>-1.0291510075588413</v>
      </c>
    </row>
    <row r="418" spans="1:4" x14ac:dyDescent="0.2">
      <c r="A418">
        <f t="shared" si="14"/>
        <v>-1.1859999999999993</v>
      </c>
      <c r="B418">
        <f t="shared" si="13"/>
        <v>-1.4397616388848224</v>
      </c>
      <c r="C418">
        <f t="shared" si="13"/>
        <v>-1.1028932715662632</v>
      </c>
      <c r="D418">
        <f t="shared" si="13"/>
        <v>-1.029331585066533</v>
      </c>
    </row>
    <row r="419" spans="1:4" x14ac:dyDescent="0.2">
      <c r="A419">
        <f t="shared" si="14"/>
        <v>-1.1839999999999993</v>
      </c>
      <c r="B419">
        <f t="shared" si="13"/>
        <v>-1.4410303268663591</v>
      </c>
      <c r="C419">
        <f t="shared" si="13"/>
        <v>-1.1033482894560691</v>
      </c>
      <c r="D419">
        <f t="shared" si="13"/>
        <v>-1.0295133132498471</v>
      </c>
    </row>
    <row r="420" spans="1:4" x14ac:dyDescent="0.2">
      <c r="A420">
        <f t="shared" si="14"/>
        <v>-1.1819999999999993</v>
      </c>
      <c r="B420">
        <f t="shared" si="13"/>
        <v>-1.4423037993464811</v>
      </c>
      <c r="C420">
        <f t="shared" si="13"/>
        <v>-1.1038055089303522</v>
      </c>
      <c r="D420">
        <f t="shared" si="13"/>
        <v>-1.0296961998399463</v>
      </c>
    </row>
    <row r="421" spans="1:4" x14ac:dyDescent="0.2">
      <c r="A421">
        <f t="shared" si="14"/>
        <v>-1.1799999999999993</v>
      </c>
      <c r="B421">
        <f t="shared" si="13"/>
        <v>-1.4435820808800044</v>
      </c>
      <c r="C421">
        <f t="shared" si="13"/>
        <v>-1.1042649423218844</v>
      </c>
      <c r="D421">
        <f t="shared" si="13"/>
        <v>-1.0298802526249022</v>
      </c>
    </row>
    <row r="422" spans="1:4" x14ac:dyDescent="0.2">
      <c r="A422">
        <f t="shared" si="14"/>
        <v>-1.1779999999999993</v>
      </c>
      <c r="B422">
        <f t="shared" si="13"/>
        <v>-1.4448651961882399</v>
      </c>
      <c r="C422">
        <f t="shared" si="13"/>
        <v>-1.1047266020475655</v>
      </c>
      <c r="D422">
        <f t="shared" si="13"/>
        <v>-1.0300654794501747</v>
      </c>
    </row>
    <row r="423" spans="1:4" x14ac:dyDescent="0.2">
      <c r="A423">
        <f t="shared" si="14"/>
        <v>-1.1759999999999993</v>
      </c>
      <c r="B423">
        <f t="shared" si="13"/>
        <v>-1.4461531701604109</v>
      </c>
      <c r="C423">
        <f t="shared" si="13"/>
        <v>-1.1051905006091334</v>
      </c>
      <c r="D423">
        <f t="shared" si="13"/>
        <v>-1.0302518882190981</v>
      </c>
    </row>
    <row r="424" spans="1:4" x14ac:dyDescent="0.2">
      <c r="A424">
        <f t="shared" si="14"/>
        <v>-1.1739999999999993</v>
      </c>
      <c r="B424">
        <f t="shared" si="13"/>
        <v>-1.44744602785508</v>
      </c>
      <c r="C424">
        <f t="shared" si="13"/>
        <v>-1.105656650593881</v>
      </c>
      <c r="D424">
        <f t="shared" si="13"/>
        <v>-1.0304394868933695</v>
      </c>
    </row>
    <row r="425" spans="1:4" x14ac:dyDescent="0.2">
      <c r="A425">
        <f t="shared" si="14"/>
        <v>-1.1719999999999993</v>
      </c>
      <c r="B425">
        <f t="shared" si="13"/>
        <v>-1.4487437945015968</v>
      </c>
      <c r="C425">
        <f t="shared" si="13"/>
        <v>-1.1061250646753782</v>
      </c>
      <c r="D425">
        <f t="shared" si="13"/>
        <v>-1.0306282834935445</v>
      </c>
    </row>
    <row r="426" spans="1:4" x14ac:dyDescent="0.2">
      <c r="A426">
        <f t="shared" si="14"/>
        <v>-1.1699999999999993</v>
      </c>
      <c r="B426">
        <f t="shared" si="13"/>
        <v>-1.4500464955015533</v>
      </c>
      <c r="C426">
        <f t="shared" si="13"/>
        <v>-1.1065957556142043</v>
      </c>
      <c r="D426">
        <f t="shared" si="13"/>
        <v>-1.030818286099537</v>
      </c>
    </row>
    <row r="427" spans="1:4" x14ac:dyDescent="0.2">
      <c r="A427">
        <f t="shared" si="14"/>
        <v>-1.1679999999999993</v>
      </c>
      <c r="B427">
        <f t="shared" si="13"/>
        <v>-1.451354156430261</v>
      </c>
      <c r="C427">
        <f t="shared" si="13"/>
        <v>-1.107068736258686</v>
      </c>
      <c r="D427">
        <f t="shared" si="13"/>
        <v>-1.031009502851123</v>
      </c>
    </row>
    <row r="428" spans="1:4" x14ac:dyDescent="0.2">
      <c r="A428">
        <f t="shared" si="14"/>
        <v>-1.1659999999999993</v>
      </c>
      <c r="B428">
        <f t="shared" si="13"/>
        <v>-1.4526668030382395</v>
      </c>
      <c r="C428">
        <f t="shared" si="13"/>
        <v>-1.1075440195456436</v>
      </c>
      <c r="D428">
        <f t="shared" si="13"/>
        <v>-1.0312019419484517</v>
      </c>
    </row>
    <row r="429" spans="1:4" x14ac:dyDescent="0.2">
      <c r="A429">
        <f t="shared" si="14"/>
        <v>-1.1639999999999993</v>
      </c>
      <c r="B429">
        <f t="shared" si="13"/>
        <v>-1.4539844612527197</v>
      </c>
      <c r="C429">
        <f t="shared" si="13"/>
        <v>-1.1080216185011444</v>
      </c>
      <c r="D429">
        <f t="shared" si="13"/>
        <v>-1.0313956116525593</v>
      </c>
    </row>
    <row r="430" spans="1:4" x14ac:dyDescent="0.2">
      <c r="A430">
        <f t="shared" si="14"/>
        <v>-1.1619999999999993</v>
      </c>
      <c r="B430">
        <f t="shared" si="13"/>
        <v>-1.455307157179166</v>
      </c>
      <c r="C430">
        <f t="shared" si="13"/>
        <v>-1.1085015462412653</v>
      </c>
      <c r="D430">
        <f t="shared" si="13"/>
        <v>-1.0315905202858899</v>
      </c>
    </row>
    <row r="431" spans="1:4" x14ac:dyDescent="0.2">
      <c r="A431">
        <f t="shared" si="14"/>
        <v>-1.1599999999999993</v>
      </c>
      <c r="B431">
        <f t="shared" si="13"/>
        <v>-1.4566349171028108</v>
      </c>
      <c r="C431">
        <f t="shared" si="13"/>
        <v>-1.1089838159728607</v>
      </c>
      <c r="D431">
        <f t="shared" si="13"/>
        <v>-1.0317866762328207</v>
      </c>
    </row>
    <row r="432" spans="1:4" x14ac:dyDescent="0.2">
      <c r="A432">
        <f t="shared" si="14"/>
        <v>-1.1579999999999993</v>
      </c>
      <c r="B432">
        <f t="shared" si="13"/>
        <v>-1.4579677674902078</v>
      </c>
      <c r="C432">
        <f t="shared" si="13"/>
        <v>-1.1094684409943412</v>
      </c>
      <c r="D432">
        <f t="shared" si="13"/>
        <v>-1.0319840879401927</v>
      </c>
    </row>
    <row r="433" spans="1:4" x14ac:dyDescent="0.2">
      <c r="A433">
        <f t="shared" si="14"/>
        <v>-1.1559999999999993</v>
      </c>
      <c r="B433">
        <f t="shared" si="13"/>
        <v>-1.4593057349907981</v>
      </c>
      <c r="C433">
        <f t="shared" si="13"/>
        <v>-1.1099554346964582</v>
      </c>
      <c r="D433">
        <f t="shared" si="13"/>
        <v>-1.0321827639178471</v>
      </c>
    </row>
    <row r="434" spans="1:4" x14ac:dyDescent="0.2">
      <c r="A434">
        <f t="shared" si="14"/>
        <v>-1.1539999999999992</v>
      </c>
      <c r="B434">
        <f t="shared" si="13"/>
        <v>-1.4606488464384955</v>
      </c>
      <c r="C434">
        <f t="shared" si="13"/>
        <v>-1.1104448105630982</v>
      </c>
      <c r="D434">
        <f t="shared" si="13"/>
        <v>-1.0323827127391667</v>
      </c>
    </row>
    <row r="435" spans="1:4" x14ac:dyDescent="0.2">
      <c r="A435">
        <f t="shared" si="14"/>
        <v>-1.1519999999999992</v>
      </c>
      <c r="B435">
        <f t="shared" si="13"/>
        <v>-1.4619971288532883</v>
      </c>
      <c r="C435">
        <f t="shared" si="13"/>
        <v>-1.1109365821720831</v>
      </c>
      <c r="D435">
        <f t="shared" si="13"/>
        <v>-1.032583943041623</v>
      </c>
    </row>
    <row r="436" spans="1:4" x14ac:dyDescent="0.2">
      <c r="A436">
        <f t="shared" si="14"/>
        <v>-1.1499999999999992</v>
      </c>
      <c r="B436">
        <f t="shared" si="13"/>
        <v>-1.4633506094428546</v>
      </c>
      <c r="C436">
        <f t="shared" si="13"/>
        <v>-1.1114307631959828</v>
      </c>
      <c r="D436">
        <f t="shared" si="13"/>
        <v>-1.0327864635273294</v>
      </c>
    </row>
    <row r="437" spans="1:4" x14ac:dyDescent="0.2">
      <c r="A437">
        <f t="shared" si="14"/>
        <v>-1.1479999999999992</v>
      </c>
      <c r="B437">
        <f t="shared" si="13"/>
        <v>-1.4647093156041975</v>
      </c>
      <c r="C437">
        <f t="shared" si="13"/>
        <v>-1.1119273674029306</v>
      </c>
      <c r="D437">
        <f t="shared" si="13"/>
        <v>-1.0329902829635991</v>
      </c>
    </row>
    <row r="438" spans="1:4" x14ac:dyDescent="0.2">
      <c r="A438">
        <f t="shared" si="14"/>
        <v>-1.1459999999999992</v>
      </c>
      <c r="B438">
        <f t="shared" si="13"/>
        <v>-1.4660732749252976</v>
      </c>
      <c r="C438">
        <f t="shared" si="13"/>
        <v>-1.1124264086574536</v>
      </c>
      <c r="D438">
        <f t="shared" si="13"/>
        <v>-1.0331954101835095</v>
      </c>
    </row>
    <row r="439" spans="1:4" x14ac:dyDescent="0.2">
      <c r="A439">
        <f t="shared" si="14"/>
        <v>-1.1439999999999992</v>
      </c>
      <c r="B439">
        <f t="shared" si="13"/>
        <v>-1.4674425151867811</v>
      </c>
      <c r="C439">
        <f t="shared" si="13"/>
        <v>-1.1129279009213062</v>
      </c>
      <c r="D439">
        <f t="shared" si="13"/>
        <v>-1.0334018540864718</v>
      </c>
    </row>
    <row r="440" spans="1:4" x14ac:dyDescent="0.2">
      <c r="A440">
        <f t="shared" si="14"/>
        <v>-1.1419999999999992</v>
      </c>
      <c r="B440">
        <f t="shared" si="13"/>
        <v>-1.468817064363606</v>
      </c>
      <c r="C440">
        <f t="shared" si="13"/>
        <v>-1.1134318582543157</v>
      </c>
      <c r="D440">
        <f t="shared" si="13"/>
        <v>-1.0336096236388075</v>
      </c>
    </row>
    <row r="441" spans="1:4" x14ac:dyDescent="0.2">
      <c r="A441">
        <f t="shared" si="14"/>
        <v>-1.1399999999999992</v>
      </c>
      <c r="B441">
        <f t="shared" si="13"/>
        <v>-1.4701969506267654</v>
      </c>
      <c r="C441">
        <f t="shared" si="13"/>
        <v>-1.113938294815235</v>
      </c>
      <c r="D441">
        <f t="shared" si="13"/>
        <v>-1.0338187278743294</v>
      </c>
    </row>
    <row r="442" spans="1:4" x14ac:dyDescent="0.2">
      <c r="A442">
        <f t="shared" si="14"/>
        <v>-1.1379999999999992</v>
      </c>
      <c r="B442">
        <f t="shared" si="13"/>
        <v>-1.4715822023450114</v>
      </c>
      <c r="C442">
        <f t="shared" si="13"/>
        <v>-1.1144472248626061</v>
      </c>
      <c r="D442">
        <f t="shared" si="13"/>
        <v>-1.0340291758949296</v>
      </c>
    </row>
    <row r="443" spans="1:4" x14ac:dyDescent="0.2">
      <c r="A443">
        <f t="shared" si="14"/>
        <v>-1.1359999999999992</v>
      </c>
      <c r="B443">
        <f t="shared" si="13"/>
        <v>-1.4729728480865947</v>
      </c>
      <c r="C443">
        <f t="shared" si="13"/>
        <v>-1.1149586627556309</v>
      </c>
      <c r="D443">
        <f t="shared" si="13"/>
        <v>-1.034240976871174</v>
      </c>
    </row>
    <row r="444" spans="1:4" x14ac:dyDescent="0.2">
      <c r="A444">
        <f t="shared" si="14"/>
        <v>-1.1339999999999992</v>
      </c>
      <c r="B444">
        <f t="shared" si="13"/>
        <v>-1.4743689166210219</v>
      </c>
      <c r="C444">
        <f t="shared" si="13"/>
        <v>-1.1154726229550513</v>
      </c>
      <c r="D444">
        <f t="shared" si="13"/>
        <v>-1.034454140042901</v>
      </c>
    </row>
    <row r="445" spans="1:4" x14ac:dyDescent="0.2">
      <c r="A445">
        <f t="shared" si="14"/>
        <v>-1.1319999999999992</v>
      </c>
      <c r="B445">
        <f t="shared" si="13"/>
        <v>-1.4757704369208353</v>
      </c>
      <c r="C445">
        <f t="shared" si="13"/>
        <v>-1.1159891200240406</v>
      </c>
      <c r="D445">
        <f t="shared" si="13"/>
        <v>-1.034668674719829</v>
      </c>
    </row>
    <row r="446" spans="1:4" x14ac:dyDescent="0.2">
      <c r="A446">
        <f t="shared" si="14"/>
        <v>-1.1299999999999992</v>
      </c>
      <c r="B446">
        <f t="shared" si="13"/>
        <v>-1.4771774381634066</v>
      </c>
      <c r="C446">
        <f t="shared" si="13"/>
        <v>-1.1165081686291018</v>
      </c>
      <c r="D446">
        <f t="shared" si="13"/>
        <v>-1.0348845902821679</v>
      </c>
    </row>
    <row r="447" spans="1:4" x14ac:dyDescent="0.2">
      <c r="A447">
        <f t="shared" si="14"/>
        <v>-1.1279999999999992</v>
      </c>
      <c r="B447">
        <f t="shared" si="13"/>
        <v>-1.4785899497327544</v>
      </c>
      <c r="C447">
        <f t="shared" si="13"/>
        <v>-1.1170297835409775</v>
      </c>
      <c r="D447">
        <f t="shared" si="13"/>
        <v>-1.0351018961812395</v>
      </c>
    </row>
    <row r="448" spans="1:4" x14ac:dyDescent="0.2">
      <c r="A448">
        <f t="shared" si="14"/>
        <v>-1.1259999999999992</v>
      </c>
      <c r="B448">
        <f t="shared" si="13"/>
        <v>-1.4800080012213763</v>
      </c>
      <c r="C448">
        <f t="shared" si="13"/>
        <v>-1.1175539796355671</v>
      </c>
      <c r="D448">
        <f t="shared" si="13"/>
        <v>-1.0353206019401007</v>
      </c>
    </row>
    <row r="449" spans="1:4" x14ac:dyDescent="0.2">
      <c r="A449">
        <f t="shared" si="14"/>
        <v>-1.1239999999999992</v>
      </c>
      <c r="B449">
        <f t="shared" si="13"/>
        <v>-1.4814316224321065</v>
      </c>
      <c r="C449">
        <f t="shared" si="13"/>
        <v>-1.1180807718948571</v>
      </c>
      <c r="D449">
        <f t="shared" si="13"/>
        <v>-1.0355407171541779</v>
      </c>
    </row>
    <row r="450" spans="1:4" x14ac:dyDescent="0.2">
      <c r="A450">
        <f t="shared" si="14"/>
        <v>-1.1219999999999992</v>
      </c>
      <c r="B450">
        <f t="shared" si="13"/>
        <v>-1.4828608433799861</v>
      </c>
      <c r="C450">
        <f t="shared" si="13"/>
        <v>-1.1186101754078583</v>
      </c>
      <c r="D450">
        <f t="shared" si="13"/>
        <v>-1.0357622514919038</v>
      </c>
    </row>
    <row r="451" spans="1:4" x14ac:dyDescent="0.2">
      <c r="A451">
        <f t="shared" si="14"/>
        <v>-1.1199999999999992</v>
      </c>
      <c r="B451">
        <f t="shared" si="13"/>
        <v>-1.4842956942941612</v>
      </c>
      <c r="C451">
        <f t="shared" si="13"/>
        <v>-1.1191422053715545</v>
      </c>
      <c r="D451">
        <f t="shared" si="13"/>
        <v>-1.0359852146953641</v>
      </c>
    </row>
    <row r="452" spans="1:4" x14ac:dyDescent="0.2">
      <c r="A452">
        <f t="shared" si="14"/>
        <v>-1.1179999999999992</v>
      </c>
      <c r="B452">
        <f t="shared" si="13"/>
        <v>-1.4857362056197934</v>
      </c>
      <c r="C452">
        <f t="shared" si="13"/>
        <v>-1.1196768770918606</v>
      </c>
      <c r="D452">
        <f t="shared" si="13"/>
        <v>-1.036209616580948</v>
      </c>
    </row>
    <row r="453" spans="1:4" x14ac:dyDescent="0.2">
      <c r="A453">
        <f t="shared" si="14"/>
        <v>-1.1159999999999992</v>
      </c>
      <c r="B453">
        <f t="shared" si="13"/>
        <v>-1.4871824080199985</v>
      </c>
      <c r="C453">
        <f t="shared" si="13"/>
        <v>-1.1202142059845925</v>
      </c>
      <c r="D453">
        <f t="shared" si="13"/>
        <v>-1.0364354670400089</v>
      </c>
    </row>
    <row r="454" spans="1:4" x14ac:dyDescent="0.2">
      <c r="A454">
        <f t="shared" si="14"/>
        <v>-1.1139999999999992</v>
      </c>
      <c r="B454">
        <f t="shared" si="13"/>
        <v>-1.4886343323777997</v>
      </c>
      <c r="C454">
        <f t="shared" si="13"/>
        <v>-1.1207542075764452</v>
      </c>
      <c r="D454">
        <f t="shared" si="13"/>
        <v>-1.0366627760395286</v>
      </c>
    </row>
    <row r="455" spans="1:4" x14ac:dyDescent="0.2">
      <c r="A455">
        <f t="shared" si="14"/>
        <v>-1.1119999999999992</v>
      </c>
      <c r="B455">
        <f t="shared" si="13"/>
        <v>-1.4900920097981061</v>
      </c>
      <c r="C455">
        <f t="shared" si="13"/>
        <v>-1.1212968975059829</v>
      </c>
      <c r="D455">
        <f t="shared" si="13"/>
        <v>-1.0368915536227925</v>
      </c>
    </row>
    <row r="456" spans="1:4" x14ac:dyDescent="0.2">
      <c r="A456">
        <f t="shared" si="14"/>
        <v>-1.1099999999999992</v>
      </c>
      <c r="B456">
        <f t="shared" si="13"/>
        <v>-1.4915554716097101</v>
      </c>
      <c r="C456">
        <f t="shared" si="13"/>
        <v>-1.12184229152464</v>
      </c>
      <c r="D456">
        <f t="shared" si="13"/>
        <v>-1.0371218099100681</v>
      </c>
    </row>
    <row r="457" spans="1:4" x14ac:dyDescent="0.2">
      <c r="A457">
        <f t="shared" si="14"/>
        <v>-1.1079999999999992</v>
      </c>
      <c r="B457">
        <f t="shared" si="13"/>
        <v>-1.493024749367309</v>
      </c>
      <c r="C457">
        <f t="shared" si="13"/>
        <v>-1.1223904054977323</v>
      </c>
      <c r="D457">
        <f t="shared" si="13"/>
        <v>-1.0373535550992921</v>
      </c>
    </row>
    <row r="458" spans="1:4" x14ac:dyDescent="0.2">
      <c r="A458">
        <f t="shared" si="14"/>
        <v>-1.1059999999999992</v>
      </c>
      <c r="B458">
        <f t="shared" si="13"/>
        <v>-1.494499874853545</v>
      </c>
      <c r="C458">
        <f t="shared" si="13"/>
        <v>-1.1229412554054783</v>
      </c>
      <c r="D458">
        <f t="shared" si="13"/>
        <v>-1.0375867994667669</v>
      </c>
    </row>
    <row r="459" spans="1:4" x14ac:dyDescent="0.2">
      <c r="A459">
        <f t="shared" si="14"/>
        <v>-1.1039999999999992</v>
      </c>
      <c r="B459">
        <f t="shared" si="13"/>
        <v>-1.495980880081071</v>
      </c>
      <c r="C459">
        <f t="shared" si="13"/>
        <v>-1.1234948573440335</v>
      </c>
      <c r="D459">
        <f t="shared" si="13"/>
        <v>-1.0378215533678612</v>
      </c>
    </row>
    <row r="460" spans="1:4" x14ac:dyDescent="0.2">
      <c r="A460">
        <f t="shared" si="14"/>
        <v>-1.1019999999999992</v>
      </c>
      <c r="B460">
        <f t="shared" ref="B460:D523" si="15">POWER($A460,$B$4)/(EXP(B$8*$A460)-1)</f>
        <v>-1.4974677972946357</v>
      </c>
      <c r="C460">
        <f t="shared" si="15"/>
        <v>-1.1240512275265349</v>
      </c>
      <c r="D460">
        <f t="shared" si="15"/>
        <v>-1.0380578272377206</v>
      </c>
    </row>
    <row r="461" spans="1:4" x14ac:dyDescent="0.2">
      <c r="A461">
        <f t="shared" ref="A461:A524" si="16">A460+B$3</f>
        <v>-1.0999999999999992</v>
      </c>
      <c r="B461">
        <f t="shared" si="15"/>
        <v>-1.4989606589731954</v>
      </c>
      <c r="C461">
        <f t="shared" si="15"/>
        <v>-1.1246103822841564</v>
      </c>
      <c r="D461">
        <f t="shared" si="15"/>
        <v>-1.0382956315919833</v>
      </c>
    </row>
    <row r="462" spans="1:4" x14ac:dyDescent="0.2">
      <c r="A462">
        <f t="shared" si="16"/>
        <v>-1.0979999999999992</v>
      </c>
      <c r="B462">
        <f t="shared" si="15"/>
        <v>-1.5004594978320431</v>
      </c>
      <c r="C462">
        <f t="shared" si="15"/>
        <v>-1.1251723380671768</v>
      </c>
      <c r="D462">
        <f t="shared" si="15"/>
        <v>-1.0385349770275079</v>
      </c>
    </row>
    <row r="463" spans="1:4" x14ac:dyDescent="0.2">
      <c r="A463">
        <f t="shared" si="16"/>
        <v>-1.0959999999999992</v>
      </c>
      <c r="B463">
        <f t="shared" si="15"/>
        <v>-1.5019643468249668</v>
      </c>
      <c r="C463">
        <f t="shared" si="15"/>
        <v>-1.1257371114460584</v>
      </c>
      <c r="D463">
        <f t="shared" si="15"/>
        <v>-1.038775874223103</v>
      </c>
    </row>
    <row r="464" spans="1:4" x14ac:dyDescent="0.2">
      <c r="A464">
        <f t="shared" si="16"/>
        <v>-1.0939999999999992</v>
      </c>
      <c r="B464">
        <f t="shared" si="15"/>
        <v>-1.503475239146429</v>
      </c>
      <c r="C464">
        <f t="shared" si="15"/>
        <v>-1.1263047191125384</v>
      </c>
      <c r="D464">
        <f t="shared" si="15"/>
        <v>-1.0390183339402701</v>
      </c>
    </row>
    <row r="465" spans="1:4" x14ac:dyDescent="0.2">
      <c r="A465">
        <f t="shared" si="16"/>
        <v>-1.0919999999999992</v>
      </c>
      <c r="B465">
        <f t="shared" si="15"/>
        <v>-1.5049922082337679</v>
      </c>
      <c r="C465">
        <f t="shared" si="15"/>
        <v>-1.1268751778807318</v>
      </c>
      <c r="D465">
        <f t="shared" si="15"/>
        <v>-1.0392623670239509</v>
      </c>
    </row>
    <row r="466" spans="1:4" x14ac:dyDescent="0.2">
      <c r="A466">
        <f t="shared" si="16"/>
        <v>-1.0899999999999992</v>
      </c>
      <c r="B466">
        <f t="shared" si="15"/>
        <v>-1.5065152877694277</v>
      </c>
      <c r="C466">
        <f t="shared" si="15"/>
        <v>-1.1274485046882461</v>
      </c>
      <c r="D466">
        <f t="shared" si="15"/>
        <v>-1.0395079844032851</v>
      </c>
    </row>
    <row r="467" spans="1:4" x14ac:dyDescent="0.2">
      <c r="A467">
        <f t="shared" si="16"/>
        <v>-1.0879999999999992</v>
      </c>
      <c r="B467">
        <f t="shared" si="15"/>
        <v>-1.5080445116832089</v>
      </c>
      <c r="C467">
        <f t="shared" si="15"/>
        <v>-1.1280247165973085</v>
      </c>
      <c r="D467">
        <f t="shared" si="15"/>
        <v>-1.0397551970923744</v>
      </c>
    </row>
    <row r="468" spans="1:4" x14ac:dyDescent="0.2">
      <c r="A468">
        <f t="shared" si="16"/>
        <v>-1.0859999999999992</v>
      </c>
      <c r="B468">
        <f t="shared" si="15"/>
        <v>-1.5095799141545463</v>
      </c>
      <c r="C468">
        <f t="shared" si="15"/>
        <v>-1.128603830795907</v>
      </c>
      <c r="D468">
        <f t="shared" si="15"/>
        <v>-1.0400040161910569</v>
      </c>
    </row>
    <row r="469" spans="1:4" x14ac:dyDescent="0.2">
      <c r="A469">
        <f t="shared" si="16"/>
        <v>-1.0839999999999992</v>
      </c>
      <c r="B469">
        <f t="shared" si="15"/>
        <v>-1.5111215296148111</v>
      </c>
      <c r="C469">
        <f t="shared" si="15"/>
        <v>-1.1291858645989401</v>
      </c>
      <c r="D469">
        <f t="shared" si="15"/>
        <v>-1.0402544528856874</v>
      </c>
    </row>
    <row r="470" spans="1:4" x14ac:dyDescent="0.2">
      <c r="A470">
        <f t="shared" si="16"/>
        <v>-1.0819999999999992</v>
      </c>
      <c r="B470">
        <f t="shared" si="15"/>
        <v>-1.5126693927496391</v>
      </c>
      <c r="C470">
        <f t="shared" si="15"/>
        <v>-1.1297708354493847</v>
      </c>
      <c r="D470">
        <f t="shared" si="15"/>
        <v>-1.0405065184499291</v>
      </c>
    </row>
    <row r="471" spans="1:4" x14ac:dyDescent="0.2">
      <c r="A471">
        <f t="shared" si="16"/>
        <v>-1.0799999999999992</v>
      </c>
      <c r="B471">
        <f t="shared" si="15"/>
        <v>-1.5142235385012837</v>
      </c>
      <c r="C471">
        <f t="shared" si="15"/>
        <v>-1.1303587609194727</v>
      </c>
      <c r="D471">
        <f t="shared" si="15"/>
        <v>-1.0407602242455511</v>
      </c>
    </row>
    <row r="472" spans="1:4" x14ac:dyDescent="0.2">
      <c r="A472">
        <f t="shared" si="16"/>
        <v>-1.0779999999999992</v>
      </c>
      <c r="B472">
        <f t="shared" si="15"/>
        <v>-1.5157840020709961</v>
      </c>
      <c r="C472">
        <f t="shared" si="15"/>
        <v>-1.1309496587118821</v>
      </c>
      <c r="D472">
        <f t="shared" si="15"/>
        <v>-1.0410155817232372</v>
      </c>
    </row>
    <row r="473" spans="1:4" x14ac:dyDescent="0.2">
      <c r="A473">
        <f t="shared" si="16"/>
        <v>-1.0759999999999992</v>
      </c>
      <c r="B473">
        <f t="shared" si="15"/>
        <v>-1.5173508189214322</v>
      </c>
      <c r="C473">
        <f t="shared" si="15"/>
        <v>-1.1315435466609414</v>
      </c>
      <c r="D473">
        <f t="shared" si="15"/>
        <v>-1.0412726024234011</v>
      </c>
    </row>
    <row r="474" spans="1:4" x14ac:dyDescent="0.2">
      <c r="A474">
        <f t="shared" si="16"/>
        <v>-1.0739999999999992</v>
      </c>
      <c r="B474">
        <f t="shared" si="15"/>
        <v>-1.5189240247790856</v>
      </c>
      <c r="C474">
        <f t="shared" si="15"/>
        <v>-1.132140442733848</v>
      </c>
      <c r="D474">
        <f t="shared" si="15"/>
        <v>-1.0415312979770135</v>
      </c>
    </row>
    <row r="475" spans="1:4" x14ac:dyDescent="0.2">
      <c r="A475">
        <f t="shared" si="16"/>
        <v>-1.0719999999999992</v>
      </c>
      <c r="B475">
        <f t="shared" si="15"/>
        <v>-1.5205036556367486</v>
      </c>
      <c r="C475">
        <f t="shared" si="15"/>
        <v>-1.132740365031899</v>
      </c>
      <c r="D475">
        <f t="shared" si="15"/>
        <v>-1.0417916801064346</v>
      </c>
    </row>
    <row r="476" spans="1:4" x14ac:dyDescent="0.2">
      <c r="A476">
        <f t="shared" si="16"/>
        <v>-1.0699999999999992</v>
      </c>
      <c r="B476">
        <f t="shared" si="15"/>
        <v>-1.5220897477559989</v>
      </c>
      <c r="C476">
        <f t="shared" si="15"/>
        <v>-1.1333433317917374</v>
      </c>
      <c r="D476">
        <f t="shared" si="15"/>
        <v>-1.0420537606262597</v>
      </c>
    </row>
    <row r="477" spans="1:4" x14ac:dyDescent="0.2">
      <c r="A477">
        <f t="shared" si="16"/>
        <v>-1.0679999999999992</v>
      </c>
      <c r="B477">
        <f t="shared" si="15"/>
        <v>-1.5236823376697177</v>
      </c>
      <c r="C477">
        <f t="shared" si="15"/>
        <v>-1.1339493613866094</v>
      </c>
      <c r="D477">
        <f t="shared" si="15"/>
        <v>-1.0423175514441714</v>
      </c>
    </row>
    <row r="478" spans="1:4" x14ac:dyDescent="0.2">
      <c r="A478">
        <f t="shared" si="16"/>
        <v>-1.0659999999999992</v>
      </c>
      <c r="B478">
        <f t="shared" si="15"/>
        <v>-1.5252814621846336</v>
      </c>
      <c r="C478">
        <f t="shared" si="15"/>
        <v>-1.1345584723276401</v>
      </c>
      <c r="D478">
        <f t="shared" si="15"/>
        <v>-1.0425830645618019</v>
      </c>
    </row>
    <row r="479" spans="1:4" x14ac:dyDescent="0.2">
      <c r="A479">
        <f t="shared" si="16"/>
        <v>-1.0639999999999992</v>
      </c>
      <c r="B479">
        <f t="shared" si="15"/>
        <v>-1.5268871583838943</v>
      </c>
      <c r="C479">
        <f t="shared" si="15"/>
        <v>-1.1351706832651189</v>
      </c>
      <c r="D479">
        <f t="shared" si="15"/>
        <v>-1.0428503120756059</v>
      </c>
    </row>
    <row r="480" spans="1:4" x14ac:dyDescent="0.2">
      <c r="A480">
        <f t="shared" si="16"/>
        <v>-1.0619999999999992</v>
      </c>
      <c r="B480">
        <f t="shared" si="15"/>
        <v>-1.5284994636296712</v>
      </c>
      <c r="C480">
        <f t="shared" si="15"/>
        <v>-1.1357860129898041</v>
      </c>
      <c r="D480">
        <f t="shared" si="15"/>
        <v>-1.0431193061777413</v>
      </c>
    </row>
    <row r="481" spans="1:4" x14ac:dyDescent="0.2">
      <c r="A481">
        <f t="shared" si="16"/>
        <v>-1.0599999999999992</v>
      </c>
      <c r="B481">
        <f t="shared" si="15"/>
        <v>-1.5301184155657896</v>
      </c>
      <c r="C481">
        <f t="shared" si="15"/>
        <v>-1.1364044804342375</v>
      </c>
      <c r="D481">
        <f t="shared" si="15"/>
        <v>-1.043390059156962</v>
      </c>
    </row>
    <row r="482" spans="1:4" x14ac:dyDescent="0.2">
      <c r="A482">
        <f t="shared" si="16"/>
        <v>-1.0579999999999992</v>
      </c>
      <c r="B482">
        <f t="shared" si="15"/>
        <v>-1.5317440521203904</v>
      </c>
      <c r="C482">
        <f t="shared" si="15"/>
        <v>-1.1370261046740782</v>
      </c>
      <c r="D482">
        <f t="shared" si="15"/>
        <v>-1.0436625833995192</v>
      </c>
    </row>
    <row r="483" spans="1:4" x14ac:dyDescent="0.2">
      <c r="A483">
        <f t="shared" si="16"/>
        <v>-1.0559999999999992</v>
      </c>
      <c r="B483">
        <f t="shared" si="15"/>
        <v>-1.5333764115086217</v>
      </c>
      <c r="C483">
        <f t="shared" si="15"/>
        <v>-1.1376509049294479</v>
      </c>
      <c r="D483">
        <f t="shared" si="15"/>
        <v>-1.0439368913900722</v>
      </c>
    </row>
    <row r="484" spans="1:4" x14ac:dyDescent="0.2">
      <c r="A484">
        <f t="shared" si="16"/>
        <v>-1.0539999999999992</v>
      </c>
      <c r="B484">
        <f t="shared" si="15"/>
        <v>-1.535015532235362</v>
      </c>
      <c r="C484">
        <f t="shared" si="15"/>
        <v>-1.1382789005662943</v>
      </c>
      <c r="D484">
        <f t="shared" si="15"/>
        <v>-1.0442129957126116</v>
      </c>
    </row>
    <row r="485" spans="1:4" x14ac:dyDescent="0.2">
      <c r="A485">
        <f t="shared" si="16"/>
        <v>-1.0519999999999992</v>
      </c>
      <c r="B485">
        <f t="shared" si="15"/>
        <v>-1.5366614530979739</v>
      </c>
      <c r="C485">
        <f t="shared" si="15"/>
        <v>-1.1389101110977693</v>
      </c>
      <c r="D485">
        <f t="shared" si="15"/>
        <v>-1.044490909051391</v>
      </c>
    </row>
    <row r="486" spans="1:4" x14ac:dyDescent="0.2">
      <c r="A486">
        <f t="shared" si="16"/>
        <v>-1.0499999999999992</v>
      </c>
      <c r="B486">
        <f t="shared" si="15"/>
        <v>-1.5383142131890879</v>
      </c>
      <c r="C486">
        <f t="shared" si="15"/>
        <v>-1.1395445561856208</v>
      </c>
      <c r="D486">
        <f t="shared" si="15"/>
        <v>-1.0447706441918694</v>
      </c>
    </row>
    <row r="487" spans="1:4" x14ac:dyDescent="0.2">
      <c r="A487">
        <f t="shared" si="16"/>
        <v>-1.0479999999999992</v>
      </c>
      <c r="B487">
        <f t="shared" si="15"/>
        <v>-1.5399738518994193</v>
      </c>
      <c r="C487">
        <f t="shared" si="15"/>
        <v>-1.1401822556416039</v>
      </c>
      <c r="D487">
        <f t="shared" si="15"/>
        <v>-1.0450522140216651</v>
      </c>
    </row>
    <row r="488" spans="1:4" x14ac:dyDescent="0.2">
      <c r="A488">
        <f t="shared" si="16"/>
        <v>-1.0459999999999992</v>
      </c>
      <c r="B488">
        <f t="shared" si="15"/>
        <v>-1.5416404089206186</v>
      </c>
      <c r="C488">
        <f t="shared" si="15"/>
        <v>-1.1408232294289058</v>
      </c>
      <c r="D488">
        <f t="shared" si="15"/>
        <v>-1.0453356315315201</v>
      </c>
    </row>
    <row r="489" spans="1:4" x14ac:dyDescent="0.2">
      <c r="A489">
        <f t="shared" si="16"/>
        <v>-1.0439999999999992</v>
      </c>
      <c r="B489">
        <f t="shared" si="15"/>
        <v>-1.5433139242481535</v>
      </c>
      <c r="C489">
        <f t="shared" si="15"/>
        <v>-1.1414674976635877</v>
      </c>
      <c r="D489">
        <f t="shared" si="15"/>
        <v>-1.0456209098162745</v>
      </c>
    </row>
    <row r="490" spans="1:4" x14ac:dyDescent="0.2">
      <c r="A490">
        <f t="shared" si="16"/>
        <v>-1.0419999999999991</v>
      </c>
      <c r="B490">
        <f t="shared" si="15"/>
        <v>-1.5449944381842209</v>
      </c>
      <c r="C490">
        <f t="shared" si="15"/>
        <v>-1.1421150806160432</v>
      </c>
      <c r="D490">
        <f t="shared" si="15"/>
        <v>-1.0459080620758534</v>
      </c>
    </row>
    <row r="491" spans="1:4" x14ac:dyDescent="0.2">
      <c r="A491">
        <f t="shared" si="16"/>
        <v>-1.0399999999999991</v>
      </c>
      <c r="B491">
        <f t="shared" si="15"/>
        <v>-1.5466819913407006</v>
      </c>
      <c r="C491">
        <f t="shared" si="15"/>
        <v>-1.1427659987124748</v>
      </c>
      <c r="D491">
        <f t="shared" si="15"/>
        <v>-1.0461971016162641</v>
      </c>
    </row>
    <row r="492" spans="1:4" x14ac:dyDescent="0.2">
      <c r="A492">
        <f t="shared" si="16"/>
        <v>-1.0379999999999991</v>
      </c>
      <c r="B492">
        <f t="shared" si="15"/>
        <v>-1.548376624642134</v>
      </c>
      <c r="C492">
        <f t="shared" si="15"/>
        <v>-1.1434202725363845</v>
      </c>
      <c r="D492">
        <f t="shared" si="15"/>
        <v>-1.0464880418506044</v>
      </c>
    </row>
    <row r="493" spans="1:4" x14ac:dyDescent="0.2">
      <c r="A493">
        <f t="shared" si="16"/>
        <v>-1.0359999999999991</v>
      </c>
      <c r="B493">
        <f t="shared" si="15"/>
        <v>-1.5500783793287429</v>
      </c>
      <c r="C493">
        <f t="shared" si="15"/>
        <v>-1.1440779228300857</v>
      </c>
      <c r="D493">
        <f t="shared" si="15"/>
        <v>-1.0467808963000835</v>
      </c>
    </row>
    <row r="494" spans="1:4" x14ac:dyDescent="0.2">
      <c r="A494">
        <f t="shared" si="16"/>
        <v>-1.0339999999999991</v>
      </c>
      <c r="B494">
        <f t="shared" si="15"/>
        <v>-1.5517872969594833</v>
      </c>
      <c r="C494">
        <f t="shared" si="15"/>
        <v>-1.1447389704962285</v>
      </c>
      <c r="D494">
        <f t="shared" si="15"/>
        <v>-1.0470756785950543</v>
      </c>
    </row>
    <row r="495" spans="1:4" x14ac:dyDescent="0.2">
      <c r="A495">
        <f t="shared" si="16"/>
        <v>-1.0319999999999991</v>
      </c>
      <c r="B495">
        <f t="shared" si="15"/>
        <v>-1.5535034194151309</v>
      </c>
      <c r="C495">
        <f t="shared" si="15"/>
        <v>-1.1454034365993451</v>
      </c>
      <c r="D495">
        <f t="shared" si="15"/>
        <v>-1.047372402476056</v>
      </c>
    </row>
    <row r="496" spans="1:4" x14ac:dyDescent="0.2">
      <c r="A496">
        <f t="shared" si="16"/>
        <v>-1.0299999999999991</v>
      </c>
      <c r="B496">
        <f t="shared" si="15"/>
        <v>-1.5552267889014066</v>
      </c>
      <c r="C496">
        <f t="shared" si="15"/>
        <v>-1.1460713423674134</v>
      </c>
      <c r="D496">
        <f t="shared" si="15"/>
        <v>-1.0476710817948709</v>
      </c>
    </row>
    <row r="497" spans="1:4" x14ac:dyDescent="0.2">
      <c r="A497">
        <f t="shared" si="16"/>
        <v>-1.0279999999999991</v>
      </c>
      <c r="B497">
        <f t="shared" si="15"/>
        <v>-1.556957447952136</v>
      </c>
      <c r="C497">
        <f t="shared" si="15"/>
        <v>-1.1467427091934377</v>
      </c>
      <c r="D497">
        <f t="shared" si="15"/>
        <v>-1.0479717305155922</v>
      </c>
    </row>
    <row r="498" spans="1:4" x14ac:dyDescent="0.2">
      <c r="A498">
        <f t="shared" si="16"/>
        <v>-1.0259999999999991</v>
      </c>
      <c r="B498">
        <f t="shared" si="15"/>
        <v>-1.5586954394324479</v>
      </c>
      <c r="C498">
        <f t="shared" si="15"/>
        <v>-1.1474175586370479</v>
      </c>
      <c r="D498">
        <f t="shared" si="15"/>
        <v>-1.0482743627157041</v>
      </c>
    </row>
    <row r="499" spans="1:4" x14ac:dyDescent="0.2">
      <c r="A499">
        <f t="shared" si="16"/>
        <v>-1.0239999999999991</v>
      </c>
      <c r="B499">
        <f t="shared" si="15"/>
        <v>-1.560440806542007</v>
      </c>
      <c r="C499">
        <f t="shared" si="15"/>
        <v>-1.1480959124261185</v>
      </c>
      <c r="D499">
        <f t="shared" si="15"/>
        <v>-1.0485789925871747</v>
      </c>
    </row>
    <row r="500" spans="1:4" x14ac:dyDescent="0.2">
      <c r="A500">
        <f t="shared" si="16"/>
        <v>-1.0219999999999991</v>
      </c>
      <c r="B500">
        <f t="shared" si="15"/>
        <v>-1.5621935928182891</v>
      </c>
      <c r="C500">
        <f t="shared" si="15"/>
        <v>-1.1487777924584059</v>
      </c>
      <c r="D500">
        <f t="shared" si="15"/>
        <v>-1.0488856344375617</v>
      </c>
    </row>
    <row r="501" spans="1:4" x14ac:dyDescent="0.2">
      <c r="A501">
        <f t="shared" si="16"/>
        <v>-1.0199999999999991</v>
      </c>
      <c r="B501">
        <f t="shared" si="15"/>
        <v>-1.56395384213989</v>
      </c>
      <c r="C501">
        <f t="shared" si="15"/>
        <v>-1.1494632208032043</v>
      </c>
      <c r="D501">
        <f t="shared" si="15"/>
        <v>-1.0491943026911301</v>
      </c>
    </row>
    <row r="502" spans="1:4" x14ac:dyDescent="0.2">
      <c r="A502">
        <f t="shared" si="16"/>
        <v>-1.0179999999999991</v>
      </c>
      <c r="B502">
        <f t="shared" si="15"/>
        <v>-1.565721598729878</v>
      </c>
      <c r="C502">
        <f t="shared" si="15"/>
        <v>-1.1501522197030221</v>
      </c>
      <c r="D502">
        <f t="shared" si="15"/>
        <v>-1.0495050118899842</v>
      </c>
    </row>
    <row r="503" spans="1:4" x14ac:dyDescent="0.2">
      <c r="A503">
        <f t="shared" si="16"/>
        <v>-1.0159999999999991</v>
      </c>
      <c r="B503">
        <f t="shared" si="15"/>
        <v>-1.5674969071591824</v>
      </c>
      <c r="C503">
        <f t="shared" si="15"/>
        <v>-1.1508448115752781</v>
      </c>
      <c r="D503">
        <f t="shared" si="15"/>
        <v>-1.0498177766952119</v>
      </c>
    </row>
    <row r="504" spans="1:4" x14ac:dyDescent="0.2">
      <c r="A504">
        <f t="shared" si="16"/>
        <v>-1.0139999999999991</v>
      </c>
      <c r="B504">
        <f t="shared" si="15"/>
        <v>-1.5692798123500236</v>
      </c>
      <c r="C504">
        <f t="shared" si="15"/>
        <v>-1.1515410190140165</v>
      </c>
      <c r="D504">
        <f t="shared" si="15"/>
        <v>-1.0501326118880416</v>
      </c>
    </row>
    <row r="505" spans="1:4" x14ac:dyDescent="0.2">
      <c r="A505">
        <f t="shared" si="16"/>
        <v>-1.0119999999999991</v>
      </c>
      <c r="B505">
        <f t="shared" si="15"/>
        <v>-1.571070359579384</v>
      </c>
      <c r="C505">
        <f t="shared" si="15"/>
        <v>-1.1522408647916449</v>
      </c>
      <c r="D505">
        <f t="shared" si="15"/>
        <v>-1.0504495323710159</v>
      </c>
    </row>
    <row r="506" spans="1:4" x14ac:dyDescent="0.2">
      <c r="A506">
        <f t="shared" si="16"/>
        <v>-1.0099999999999991</v>
      </c>
      <c r="B506">
        <f t="shared" si="15"/>
        <v>-1.57286859448252</v>
      </c>
      <c r="C506">
        <f t="shared" si="15"/>
        <v>-1.1529443718606887</v>
      </c>
      <c r="D506">
        <f t="shared" si="15"/>
        <v>-1.0507685531691737</v>
      </c>
    </row>
    <row r="507" spans="1:4" x14ac:dyDescent="0.2">
      <c r="A507">
        <f t="shared" si="16"/>
        <v>-1.0079999999999991</v>
      </c>
      <c r="B507">
        <f t="shared" si="15"/>
        <v>-1.5746745630565158</v>
      </c>
      <c r="C507">
        <f t="shared" si="15"/>
        <v>-1.1536515633555708</v>
      </c>
      <c r="D507">
        <f t="shared" si="15"/>
        <v>-1.0510896894312525</v>
      </c>
    </row>
    <row r="508" spans="1:4" x14ac:dyDescent="0.2">
      <c r="A508">
        <f t="shared" si="16"/>
        <v>-1.0059999999999991</v>
      </c>
      <c r="B508">
        <f t="shared" si="15"/>
        <v>-1.5764883116638786</v>
      </c>
      <c r="C508">
        <f t="shared" si="15"/>
        <v>-1.1543624625944096</v>
      </c>
      <c r="D508">
        <f t="shared" si="15"/>
        <v>-1.0514129564308994</v>
      </c>
    </row>
    <row r="509" spans="1:4" x14ac:dyDescent="0.2">
      <c r="A509">
        <f t="shared" si="16"/>
        <v>-1.0039999999999991</v>
      </c>
      <c r="B509">
        <f t="shared" si="15"/>
        <v>-1.5783098870361789</v>
      </c>
      <c r="C509">
        <f t="shared" si="15"/>
        <v>-1.1550770930808394</v>
      </c>
      <c r="D509">
        <f t="shared" si="15"/>
        <v>-1.0517383695678992</v>
      </c>
    </row>
    <row r="510" spans="1:4" x14ac:dyDescent="0.2">
      <c r="A510">
        <f t="shared" si="16"/>
        <v>-1.0019999999999991</v>
      </c>
      <c r="B510">
        <f t="shared" si="15"/>
        <v>-1.5801393362777325</v>
      </c>
      <c r="C510">
        <f t="shared" si="15"/>
        <v>-1.1557954785058531</v>
      </c>
      <c r="D510">
        <f t="shared" si="15"/>
        <v>-1.0520659443694176</v>
      </c>
    </row>
    <row r="511" spans="1:4" x14ac:dyDescent="0.2">
      <c r="A511">
        <f t="shared" si="16"/>
        <v>-0.99999999999999911</v>
      </c>
      <c r="B511">
        <f t="shared" si="15"/>
        <v>-1.5819767068693273</v>
      </c>
      <c r="C511">
        <f t="shared" si="15"/>
        <v>-1.156517642749666</v>
      </c>
      <c r="D511">
        <f t="shared" si="15"/>
        <v>-1.0523956964912562</v>
      </c>
    </row>
    <row r="512" spans="1:4" x14ac:dyDescent="0.2">
      <c r="A512">
        <f t="shared" si="16"/>
        <v>-0.99799999999999911</v>
      </c>
      <c r="B512">
        <f t="shared" si="15"/>
        <v>-1.5838220466719952</v>
      </c>
      <c r="C512">
        <f t="shared" si="15"/>
        <v>-1.1572436098836023</v>
      </c>
      <c r="D512">
        <f t="shared" si="15"/>
        <v>-1.0527276417191254</v>
      </c>
    </row>
    <row r="513" spans="1:4" x14ac:dyDescent="0.2">
      <c r="A513">
        <f t="shared" si="16"/>
        <v>-0.99599999999999911</v>
      </c>
      <c r="B513">
        <f t="shared" si="15"/>
        <v>-1.585675403930829</v>
      </c>
      <c r="C513">
        <f t="shared" si="15"/>
        <v>-1.1579734041720051</v>
      </c>
      <c r="D513">
        <f t="shared" si="15"/>
        <v>-1.0530617959699318</v>
      </c>
    </row>
    <row r="514" spans="1:4" x14ac:dyDescent="0.2">
      <c r="A514">
        <f t="shared" si="16"/>
        <v>-0.99399999999999911</v>
      </c>
      <c r="B514">
        <f t="shared" si="15"/>
        <v>-1.5875368272788457</v>
      </c>
      <c r="C514">
        <f t="shared" si="15"/>
        <v>-1.1587070500741685</v>
      </c>
      <c r="D514">
        <f t="shared" si="15"/>
        <v>-1.0533981752930788</v>
      </c>
    </row>
    <row r="515" spans="1:4" x14ac:dyDescent="0.2">
      <c r="A515">
        <f t="shared" si="16"/>
        <v>-0.9919999999999991</v>
      </c>
      <c r="B515">
        <f t="shared" si="15"/>
        <v>-1.5894063657408968</v>
      </c>
      <c r="C515">
        <f t="shared" si="15"/>
        <v>-1.1594445722462929</v>
      </c>
      <c r="D515">
        <f t="shared" si="15"/>
        <v>-1.0537367958717863</v>
      </c>
    </row>
    <row r="516" spans="1:4" x14ac:dyDescent="0.2">
      <c r="A516">
        <f t="shared" si="16"/>
        <v>-0.9899999999999991</v>
      </c>
      <c r="B516">
        <f t="shared" si="15"/>
        <v>-1.5912840687376246</v>
      </c>
      <c r="C516">
        <f t="shared" si="15"/>
        <v>-1.1601859955434655</v>
      </c>
      <c r="D516">
        <f t="shared" si="15"/>
        <v>-1.0540776740244227</v>
      </c>
    </row>
    <row r="517" spans="1:4" x14ac:dyDescent="0.2">
      <c r="A517">
        <f t="shared" si="16"/>
        <v>-0.9879999999999991</v>
      </c>
      <c r="B517">
        <f t="shared" si="15"/>
        <v>-1.5931699860894684</v>
      </c>
      <c r="C517">
        <f t="shared" si="15"/>
        <v>-1.1609313450216625</v>
      </c>
      <c r="D517">
        <f t="shared" si="15"/>
        <v>-1.0544208262058556</v>
      </c>
    </row>
    <row r="518" spans="1:4" x14ac:dyDescent="0.2">
      <c r="A518">
        <f t="shared" si="16"/>
        <v>-0.9859999999999991</v>
      </c>
      <c r="B518">
        <f t="shared" si="15"/>
        <v>-1.5950641680207194</v>
      </c>
      <c r="C518">
        <f t="shared" si="15"/>
        <v>-1.1616806459397779</v>
      </c>
      <c r="D518">
        <f t="shared" si="15"/>
        <v>-1.054766269008818</v>
      </c>
    </row>
    <row r="519" spans="1:4" x14ac:dyDescent="0.2">
      <c r="A519">
        <f t="shared" si="16"/>
        <v>-0.9839999999999991</v>
      </c>
      <c r="B519">
        <f t="shared" si="15"/>
        <v>-1.5969666651636214</v>
      </c>
      <c r="C519">
        <f t="shared" si="15"/>
        <v>-1.1624339237616761</v>
      </c>
      <c r="D519">
        <f t="shared" si="15"/>
        <v>-1.055114019165289</v>
      </c>
    </row>
    <row r="520" spans="1:4" x14ac:dyDescent="0.2">
      <c r="A520">
        <f t="shared" si="16"/>
        <v>-0.9819999999999991</v>
      </c>
      <c r="B520">
        <f t="shared" si="15"/>
        <v>-1.5988775285625278</v>
      </c>
      <c r="C520">
        <f t="shared" si="15"/>
        <v>-1.1631912041582682</v>
      </c>
      <c r="D520">
        <f t="shared" si="15"/>
        <v>-1.0554640935478947</v>
      </c>
    </row>
    <row r="521" spans="1:4" x14ac:dyDescent="0.2">
      <c r="A521">
        <f t="shared" si="16"/>
        <v>-0.97999999999999909</v>
      </c>
      <c r="B521">
        <f t="shared" si="15"/>
        <v>-1.6007968096781049</v>
      </c>
      <c r="C521">
        <f t="shared" si="15"/>
        <v>-1.1639525130096171</v>
      </c>
      <c r="D521">
        <f t="shared" si="15"/>
        <v>-1.0558165091713234</v>
      </c>
    </row>
    <row r="522" spans="1:4" x14ac:dyDescent="0.2">
      <c r="A522">
        <f t="shared" si="16"/>
        <v>-0.97799999999999909</v>
      </c>
      <c r="B522">
        <f t="shared" si="15"/>
        <v>-1.6027245603915865</v>
      </c>
      <c r="C522">
        <f t="shared" si="15"/>
        <v>-1.1647178764070645</v>
      </c>
      <c r="D522">
        <f t="shared" si="15"/>
        <v>-1.0561712831937584</v>
      </c>
    </row>
    <row r="523" spans="1:4" x14ac:dyDescent="0.2">
      <c r="A523">
        <f t="shared" si="16"/>
        <v>-0.97599999999999909</v>
      </c>
      <c r="B523">
        <f t="shared" si="15"/>
        <v>-1.6046608330090859</v>
      </c>
      <c r="C523">
        <f t="shared" si="15"/>
        <v>-1.1654873206553864</v>
      </c>
      <c r="D523">
        <f t="shared" si="15"/>
        <v>-1.05652843291833</v>
      </c>
    </row>
    <row r="524" spans="1:4" x14ac:dyDescent="0.2">
      <c r="A524">
        <f t="shared" si="16"/>
        <v>-0.97399999999999909</v>
      </c>
      <c r="B524">
        <f t="shared" ref="B524:D587" si="17">POWER($A524,$B$4)/(EXP(B$8*$A524)-1)</f>
        <v>-1.6066056802659539</v>
      </c>
      <c r="C524">
        <f t="shared" si="17"/>
        <v>-1.1662608722749757</v>
      </c>
      <c r="D524">
        <f t="shared" si="17"/>
        <v>-1.0568879757945819</v>
      </c>
    </row>
    <row r="525" spans="1:4" x14ac:dyDescent="0.2">
      <c r="A525">
        <f t="shared" ref="A525:A588" si="18">A524+B$3</f>
        <v>-0.97199999999999909</v>
      </c>
      <c r="B525">
        <f t="shared" si="17"/>
        <v>-1.6085591553311964</v>
      </c>
      <c r="C525">
        <f t="shared" si="17"/>
        <v>-1.167038558004049</v>
      </c>
      <c r="D525">
        <f t="shared" si="17"/>
        <v>-1.05724992941996</v>
      </c>
    </row>
    <row r="526" spans="1:4" x14ac:dyDescent="0.2">
      <c r="A526">
        <f t="shared" si="18"/>
        <v>-0.96999999999999909</v>
      </c>
      <c r="B526">
        <f t="shared" si="17"/>
        <v>-1.6105213118119432</v>
      </c>
      <c r="C526">
        <f t="shared" si="17"/>
        <v>-1.1678204048008831</v>
      </c>
      <c r="D526">
        <f t="shared" si="17"/>
        <v>-1.0576143115413139</v>
      </c>
    </row>
    <row r="527" spans="1:4" x14ac:dyDescent="0.2">
      <c r="A527">
        <f t="shared" si="18"/>
        <v>-0.96799999999999908</v>
      </c>
      <c r="B527">
        <f t="shared" si="17"/>
        <v>-1.6124922037579752</v>
      </c>
      <c r="C527">
        <f t="shared" si="17"/>
        <v>-1.1686064398460785</v>
      </c>
      <c r="D527">
        <f t="shared" si="17"/>
        <v>-1.0579811400564227</v>
      </c>
    </row>
    <row r="528" spans="1:4" x14ac:dyDescent="0.2">
      <c r="A528">
        <f t="shared" si="18"/>
        <v>-0.96599999999999908</v>
      </c>
      <c r="B528">
        <f t="shared" si="17"/>
        <v>-1.6144718856663034</v>
      </c>
      <c r="C528">
        <f t="shared" si="17"/>
        <v>-1.169396690544851</v>
      </c>
      <c r="D528">
        <f t="shared" si="17"/>
        <v>-1.0583504330155344</v>
      </c>
    </row>
    <row r="529" spans="1:4" x14ac:dyDescent="0.2">
      <c r="A529">
        <f t="shared" si="18"/>
        <v>-0.96399999999999908</v>
      </c>
      <c r="B529">
        <f t="shared" si="17"/>
        <v>-1.6164604124858111</v>
      </c>
      <c r="C529">
        <f t="shared" si="17"/>
        <v>-1.1701911845293511</v>
      </c>
      <c r="D529">
        <f t="shared" si="17"/>
        <v>-1.0587222086229284</v>
      </c>
    </row>
    <row r="530" spans="1:4" x14ac:dyDescent="0.2">
      <c r="A530">
        <f t="shared" si="18"/>
        <v>-0.96199999999999908</v>
      </c>
      <c r="B530">
        <f t="shared" si="17"/>
        <v>-1.6184578396219467</v>
      </c>
      <c r="C530">
        <f t="shared" si="17"/>
        <v>-1.1709899496610137</v>
      </c>
      <c r="D530">
        <f t="shared" si="17"/>
        <v>-1.0590964852384939</v>
      </c>
    </row>
    <row r="531" spans="1:4" x14ac:dyDescent="0.2">
      <c r="A531">
        <f t="shared" si="18"/>
        <v>-0.95999999999999908</v>
      </c>
      <c r="B531">
        <f t="shared" si="17"/>
        <v>-1.6204642229414821</v>
      </c>
      <c r="C531">
        <f t="shared" si="17"/>
        <v>-1.1717930140329358</v>
      </c>
      <c r="D531">
        <f t="shared" si="17"/>
        <v>-1.0594732813793304</v>
      </c>
    </row>
    <row r="532" spans="1:4" x14ac:dyDescent="0.2">
      <c r="A532">
        <f t="shared" si="18"/>
        <v>-0.95799999999999907</v>
      </c>
      <c r="B532">
        <f t="shared" si="17"/>
        <v>-1.6224796187773254</v>
      </c>
      <c r="C532">
        <f t="shared" si="17"/>
        <v>-1.172600405972285</v>
      </c>
      <c r="D532">
        <f t="shared" si="17"/>
        <v>-1.0598526157213666</v>
      </c>
    </row>
    <row r="533" spans="1:4" x14ac:dyDescent="0.2">
      <c r="A533">
        <f t="shared" si="18"/>
        <v>-0.95599999999999907</v>
      </c>
      <c r="B533">
        <f t="shared" si="17"/>
        <v>-1.624504083933398</v>
      </c>
      <c r="C533">
        <f t="shared" si="17"/>
        <v>-1.173412154042738</v>
      </c>
      <c r="D533">
        <f t="shared" si="17"/>
        <v>-1.0602345071010002</v>
      </c>
    </row>
    <row r="534" spans="1:4" x14ac:dyDescent="0.2">
      <c r="A534">
        <f t="shared" si="18"/>
        <v>-0.95399999999999907</v>
      </c>
      <c r="B534">
        <f t="shared" si="17"/>
        <v>-1.6265376756895693</v>
      </c>
      <c r="C534">
        <f t="shared" si="17"/>
        <v>-1.1742282870469483</v>
      </c>
      <c r="D534">
        <f t="shared" si="17"/>
        <v>-1.060618974516758</v>
      </c>
    </row>
    <row r="535" spans="1:4" x14ac:dyDescent="0.2">
      <c r="A535">
        <f t="shared" si="18"/>
        <v>-0.95199999999999907</v>
      </c>
      <c r="B535">
        <f t="shared" si="17"/>
        <v>-1.6285804518066582</v>
      </c>
      <c r="C535">
        <f t="shared" si="17"/>
        <v>-1.1750488340290475</v>
      </c>
      <c r="D535">
        <f t="shared" si="17"/>
        <v>-1.0610060371309753</v>
      </c>
    </row>
    <row r="536" spans="1:4" x14ac:dyDescent="0.2">
      <c r="A536">
        <f t="shared" si="18"/>
        <v>-0.94999999999999907</v>
      </c>
      <c r="B536">
        <f t="shared" si="17"/>
        <v>-1.6306324705314914</v>
      </c>
      <c r="C536">
        <f t="shared" si="17"/>
        <v>-1.1758738242771771</v>
      </c>
      <c r="D536">
        <f t="shared" si="17"/>
        <v>-1.0613957142714991</v>
      </c>
    </row>
    <row r="537" spans="1:4" x14ac:dyDescent="0.2">
      <c r="A537">
        <f t="shared" si="18"/>
        <v>-0.94799999999999907</v>
      </c>
      <c r="B537">
        <f t="shared" si="17"/>
        <v>-1.6326937906020329</v>
      </c>
      <c r="C537">
        <f t="shared" si="17"/>
        <v>-1.1767032873260508</v>
      </c>
      <c r="D537">
        <f t="shared" si="17"/>
        <v>-1.0617880254334104</v>
      </c>
    </row>
    <row r="538" spans="1:4" x14ac:dyDescent="0.2">
      <c r="A538">
        <f t="shared" si="18"/>
        <v>-0.94599999999999906</v>
      </c>
      <c r="B538">
        <f t="shared" si="17"/>
        <v>-1.6347644712525731</v>
      </c>
      <c r="C538">
        <f t="shared" si="17"/>
        <v>-1.1775372529595511</v>
      </c>
      <c r="D538">
        <f t="shared" si="17"/>
        <v>-1.0621829902807691</v>
      </c>
    </row>
    <row r="539" spans="1:4" x14ac:dyDescent="0.2">
      <c r="A539">
        <f t="shared" si="18"/>
        <v>-0.94399999999999906</v>
      </c>
      <c r="B539">
        <f t="shared" si="17"/>
        <v>-1.636844572218987</v>
      </c>
      <c r="C539">
        <f t="shared" si="17"/>
        <v>-1.1783757512133597</v>
      </c>
      <c r="D539">
        <f t="shared" si="17"/>
        <v>-1.0625806286483803</v>
      </c>
    </row>
    <row r="540" spans="1:4" x14ac:dyDescent="0.2">
      <c r="A540">
        <f t="shared" si="18"/>
        <v>-0.94199999999999906</v>
      </c>
      <c r="B540">
        <f t="shared" si="17"/>
        <v>-1.6389341537440576</v>
      </c>
      <c r="C540">
        <f t="shared" si="17"/>
        <v>-1.1792188123776182</v>
      </c>
      <c r="D540">
        <f t="shared" si="17"/>
        <v>-1.0629809605435834</v>
      </c>
    </row>
    <row r="541" spans="1:4" x14ac:dyDescent="0.2">
      <c r="A541">
        <f t="shared" si="18"/>
        <v>-0.93999999999999906</v>
      </c>
      <c r="B541">
        <f t="shared" si="17"/>
        <v>-1.6410332765828675</v>
      </c>
      <c r="C541">
        <f t="shared" si="17"/>
        <v>-1.1800664669996255</v>
      </c>
      <c r="D541">
        <f t="shared" si="17"/>
        <v>-1.0633840061480642</v>
      </c>
    </row>
    <row r="542" spans="1:4" x14ac:dyDescent="0.2">
      <c r="A542">
        <f t="shared" si="18"/>
        <v>-0.93799999999999906</v>
      </c>
      <c r="B542">
        <f t="shared" si="17"/>
        <v>-1.643142002008261</v>
      </c>
      <c r="C542">
        <f t="shared" si="17"/>
        <v>-1.1809187458865695</v>
      </c>
      <c r="D542">
        <f t="shared" si="17"/>
        <v>-1.0637897858196885</v>
      </c>
    </row>
    <row r="543" spans="1:4" x14ac:dyDescent="0.2">
      <c r="A543">
        <f t="shared" si="18"/>
        <v>-0.93599999999999905</v>
      </c>
      <c r="B543">
        <f t="shared" si="17"/>
        <v>-1.6452603918163746</v>
      </c>
      <c r="C543">
        <f t="shared" si="17"/>
        <v>-1.1817756801082921</v>
      </c>
      <c r="D543">
        <f t="shared" si="17"/>
        <v>-1.0641983200943614</v>
      </c>
    </row>
    <row r="544" spans="1:4" x14ac:dyDescent="0.2">
      <c r="A544">
        <f t="shared" si="18"/>
        <v>-0.93399999999999905</v>
      </c>
      <c r="B544">
        <f t="shared" si="17"/>
        <v>-1.6473885083322386</v>
      </c>
      <c r="C544">
        <f t="shared" si="17"/>
        <v>-1.182637301000091</v>
      </c>
      <c r="D544">
        <f t="shared" si="17"/>
        <v>-1.0646096296879075</v>
      </c>
    </row>
    <row r="545" spans="1:4" x14ac:dyDescent="0.2">
      <c r="A545">
        <f t="shared" si="18"/>
        <v>-0.93199999999999905</v>
      </c>
      <c r="B545">
        <f t="shared" si="17"/>
        <v>-1.6495264144154527</v>
      </c>
      <c r="C545">
        <f t="shared" si="17"/>
        <v>-1.1835036401655579</v>
      </c>
      <c r="D545">
        <f t="shared" si="17"/>
        <v>-1.065023735497977</v>
      </c>
    </row>
    <row r="546" spans="1:4" x14ac:dyDescent="0.2">
      <c r="A546">
        <f t="shared" si="18"/>
        <v>-0.92999999999999905</v>
      </c>
      <c r="B546">
        <f t="shared" si="17"/>
        <v>-1.6516741734659313</v>
      </c>
      <c r="C546">
        <f t="shared" si="17"/>
        <v>-1.1843747294794518</v>
      </c>
      <c r="D546">
        <f t="shared" si="17"/>
        <v>-1.0654406586059766</v>
      </c>
    </row>
    <row r="547" spans="1:4" x14ac:dyDescent="0.2">
      <c r="A547">
        <f t="shared" si="18"/>
        <v>-0.92799999999999905</v>
      </c>
      <c r="B547">
        <f t="shared" si="17"/>
        <v>-1.6538318494297275</v>
      </c>
      <c r="C547">
        <f t="shared" si="17"/>
        <v>-1.1852506010906114</v>
      </c>
      <c r="D547">
        <f t="shared" si="17"/>
        <v>-1.0658604202790221</v>
      </c>
    </row>
    <row r="548" spans="1:4" x14ac:dyDescent="0.2">
      <c r="A548">
        <f t="shared" si="18"/>
        <v>-0.92599999999999905</v>
      </c>
      <c r="B548">
        <f t="shared" si="17"/>
        <v>-1.655999506804928</v>
      </c>
      <c r="C548">
        <f t="shared" si="17"/>
        <v>-1.1861312874249033</v>
      </c>
      <c r="D548">
        <f t="shared" si="17"/>
        <v>-1.0662830419719203</v>
      </c>
    </row>
    <row r="549" spans="1:4" x14ac:dyDescent="0.2">
      <c r="A549">
        <f t="shared" si="18"/>
        <v>-0.92399999999999904</v>
      </c>
      <c r="B549">
        <f t="shared" si="17"/>
        <v>-1.6581772106476298</v>
      </c>
      <c r="C549">
        <f t="shared" si="17"/>
        <v>-1.1870168211882095</v>
      </c>
      <c r="D549">
        <f t="shared" si="17"/>
        <v>-1.066708545329174</v>
      </c>
    </row>
    <row r="550" spans="1:4" x14ac:dyDescent="0.2">
      <c r="A550">
        <f t="shared" si="18"/>
        <v>-0.92199999999999904</v>
      </c>
      <c r="B550">
        <f t="shared" si="17"/>
        <v>-1.6603650265779881</v>
      </c>
      <c r="C550">
        <f t="shared" si="17"/>
        <v>-1.1879072353694546</v>
      </c>
      <c r="D550">
        <f t="shared" si="17"/>
        <v>-1.067136952187012</v>
      </c>
    </row>
    <row r="551" spans="1:4" x14ac:dyDescent="0.2">
      <c r="A551">
        <f t="shared" si="18"/>
        <v>-0.91999999999999904</v>
      </c>
      <c r="B551">
        <f t="shared" si="17"/>
        <v>-1.66256302078635</v>
      </c>
      <c r="C551">
        <f t="shared" si="17"/>
        <v>-1.1888025632436698</v>
      </c>
      <c r="D551">
        <f t="shared" si="17"/>
        <v>-1.0675682845754484</v>
      </c>
    </row>
    <row r="552" spans="1:4" x14ac:dyDescent="0.2">
      <c r="A552">
        <f t="shared" si="18"/>
        <v>-0.91799999999999904</v>
      </c>
      <c r="B552">
        <f t="shared" si="17"/>
        <v>-1.6647712600394635</v>
      </c>
      <c r="C552">
        <f t="shared" si="17"/>
        <v>-1.1897028383751</v>
      </c>
      <c r="D552">
        <f t="shared" si="17"/>
        <v>-1.0680025647203657</v>
      </c>
    </row>
    <row r="553" spans="1:4" x14ac:dyDescent="0.2">
      <c r="A553">
        <f t="shared" si="18"/>
        <v>-0.91599999999999904</v>
      </c>
      <c r="B553">
        <f t="shared" si="17"/>
        <v>-1.6669898116867699</v>
      </c>
      <c r="C553">
        <f t="shared" si="17"/>
        <v>-1.1906080946203499</v>
      </c>
      <c r="D553">
        <f t="shared" si="17"/>
        <v>-1.068439815045626</v>
      </c>
    </row>
    <row r="554" spans="1:4" x14ac:dyDescent="0.2">
      <c r="A554">
        <f t="shared" si="18"/>
        <v>-0.91399999999999904</v>
      </c>
      <c r="B554">
        <f t="shared" si="17"/>
        <v>-1.6692187436667771</v>
      </c>
      <c r="C554">
        <f t="shared" si="17"/>
        <v>-1.1915183661315714</v>
      </c>
      <c r="D554">
        <f t="shared" si="17"/>
        <v>-1.0688800581752109</v>
      </c>
    </row>
    <row r="555" spans="1:4" x14ac:dyDescent="0.2">
      <c r="A555">
        <f t="shared" si="18"/>
        <v>-0.91199999999999903</v>
      </c>
      <c r="B555">
        <f t="shared" si="17"/>
        <v>-1.6714581245135205</v>
      </c>
      <c r="C555">
        <f t="shared" si="17"/>
        <v>-1.1924336873596932</v>
      </c>
      <c r="D555">
        <f t="shared" si="17"/>
        <v>-1.0693233169353877</v>
      </c>
    </row>
    <row r="556" spans="1:4" x14ac:dyDescent="0.2">
      <c r="A556">
        <f t="shared" si="18"/>
        <v>-0.90999999999999903</v>
      </c>
      <c r="B556">
        <f t="shared" si="17"/>
        <v>-1.6737080233631054</v>
      </c>
      <c r="C556">
        <f t="shared" si="17"/>
        <v>-1.1933540930576934</v>
      </c>
      <c r="D556">
        <f t="shared" si="17"/>
        <v>-1.0697696143569042</v>
      </c>
    </row>
    <row r="557" spans="1:4" x14ac:dyDescent="0.2">
      <c r="A557">
        <f t="shared" si="18"/>
        <v>-0.90799999999999903</v>
      </c>
      <c r="B557">
        <f t="shared" si="17"/>
        <v>-1.6759685099603356</v>
      </c>
      <c r="C557">
        <f t="shared" si="17"/>
        <v>-1.1942796182839148</v>
      </c>
      <c r="D557">
        <f t="shared" si="17"/>
        <v>-1.0702189736772134</v>
      </c>
    </row>
    <row r="558" spans="1:4" x14ac:dyDescent="0.2">
      <c r="A558">
        <f t="shared" si="18"/>
        <v>-0.90599999999999903</v>
      </c>
      <c r="B558">
        <f t="shared" si="17"/>
        <v>-1.6782396546654335</v>
      </c>
      <c r="C558">
        <f t="shared" si="17"/>
        <v>-1.1952102984054243</v>
      </c>
      <c r="D558">
        <f t="shared" si="17"/>
        <v>-1.0706714183427262</v>
      </c>
    </row>
    <row r="559" spans="1:4" x14ac:dyDescent="0.2">
      <c r="A559">
        <f t="shared" si="18"/>
        <v>-0.90399999999999903</v>
      </c>
      <c r="B559">
        <f t="shared" si="17"/>
        <v>-1.6805215284608466</v>
      </c>
      <c r="C559">
        <f t="shared" si="17"/>
        <v>-1.1961461691014159</v>
      </c>
      <c r="D559">
        <f t="shared" si="17"/>
        <v>-1.0711269720110941</v>
      </c>
    </row>
    <row r="560" spans="1:4" x14ac:dyDescent="0.2">
      <c r="A560">
        <f t="shared" si="18"/>
        <v>-0.90199999999999902</v>
      </c>
      <c r="B560">
        <f t="shared" si="17"/>
        <v>-1.6828142029581443</v>
      </c>
      <c r="C560">
        <f t="shared" si="17"/>
        <v>-1.1970872663666621</v>
      </c>
      <c r="D560">
        <f t="shared" si="17"/>
        <v>-1.0715856585535231</v>
      </c>
    </row>
    <row r="561" spans="1:4" x14ac:dyDescent="0.2">
      <c r="A561">
        <f t="shared" si="18"/>
        <v>-0.89999999999999902</v>
      </c>
      <c r="B561">
        <f t="shared" si="17"/>
        <v>-1.6851177504050088</v>
      </c>
      <c r="C561">
        <f t="shared" si="17"/>
        <v>-1.1980336265150064</v>
      </c>
      <c r="D561">
        <f t="shared" si="17"/>
        <v>-1.0720475020571167</v>
      </c>
    </row>
    <row r="562" spans="1:4" x14ac:dyDescent="0.2">
      <c r="A562">
        <f t="shared" si="18"/>
        <v>-0.89799999999999902</v>
      </c>
      <c r="B562">
        <f t="shared" si="17"/>
        <v>-1.6874322436923175</v>
      </c>
      <c r="C562">
        <f t="shared" si="17"/>
        <v>-1.1989852861829067</v>
      </c>
      <c r="D562">
        <f t="shared" si="17"/>
        <v>-1.0725125268272508</v>
      </c>
    </row>
    <row r="563" spans="1:4" x14ac:dyDescent="0.2">
      <c r="A563">
        <f t="shared" si="18"/>
        <v>-0.89599999999999902</v>
      </c>
      <c r="B563">
        <f t="shared" si="17"/>
        <v>-1.6897577563613195</v>
      </c>
      <c r="C563">
        <f t="shared" si="17"/>
        <v>-1.1999422823330246</v>
      </c>
      <c r="D563">
        <f t="shared" si="17"/>
        <v>-1.0729807573899803</v>
      </c>
    </row>
    <row r="564" spans="1:4" x14ac:dyDescent="0.2">
      <c r="A564">
        <f t="shared" si="18"/>
        <v>-0.89399999999999902</v>
      </c>
      <c r="B564">
        <f t="shared" si="17"/>
        <v>-1.6920943626109126</v>
      </c>
      <c r="C564">
        <f t="shared" si="17"/>
        <v>-1.2009046522578617</v>
      </c>
      <c r="D564">
        <f t="shared" si="17"/>
        <v>-1.0734522184944775</v>
      </c>
    </row>
    <row r="565" spans="1:4" x14ac:dyDescent="0.2">
      <c r="A565">
        <f t="shared" si="18"/>
        <v>-0.89199999999999902</v>
      </c>
      <c r="B565">
        <f t="shared" si="17"/>
        <v>-1.6944421373050134</v>
      </c>
      <c r="C565">
        <f t="shared" si="17"/>
        <v>-1.2018724335834476</v>
      </c>
      <c r="D565">
        <f t="shared" si="17"/>
        <v>-1.0739269351155027</v>
      </c>
    </row>
    <row r="566" spans="1:4" x14ac:dyDescent="0.2">
      <c r="A566">
        <f t="shared" si="18"/>
        <v>-0.88999999999999901</v>
      </c>
      <c r="B566">
        <f t="shared" si="17"/>
        <v>-1.6968011559800298</v>
      </c>
      <c r="C566">
        <f t="shared" si="17"/>
        <v>-1.2028456642730747</v>
      </c>
      <c r="D566">
        <f t="shared" si="17"/>
        <v>-1.0744049324559095</v>
      </c>
    </row>
    <row r="567" spans="1:4" x14ac:dyDescent="0.2">
      <c r="A567">
        <f t="shared" si="18"/>
        <v>-0.88799999999999901</v>
      </c>
      <c r="B567">
        <f t="shared" si="17"/>
        <v>-1.6991714948524324</v>
      </c>
      <c r="C567">
        <f t="shared" si="17"/>
        <v>-1.203824382631085</v>
      </c>
      <c r="D567">
        <f t="shared" si="17"/>
        <v>-1.0748862359491813</v>
      </c>
    </row>
    <row r="568" spans="1:4" x14ac:dyDescent="0.2">
      <c r="A568">
        <f t="shared" si="18"/>
        <v>-0.88599999999999901</v>
      </c>
      <c r="B568">
        <f t="shared" si="17"/>
        <v>-1.7015532308264303</v>
      </c>
      <c r="C568">
        <f t="shared" si="17"/>
        <v>-1.204808627306708</v>
      </c>
      <c r="D568">
        <f t="shared" si="17"/>
        <v>-1.0753708712620038</v>
      </c>
    </row>
    <row r="569" spans="1:4" x14ac:dyDescent="0.2">
      <c r="A569">
        <f t="shared" si="18"/>
        <v>-0.88399999999999901</v>
      </c>
      <c r="B569">
        <f t="shared" si="17"/>
        <v>-1.7039464415017502</v>
      </c>
      <c r="C569">
        <f t="shared" si="17"/>
        <v>-1.2057984372979504</v>
      </c>
      <c r="D569">
        <f t="shared" si="17"/>
        <v>-1.0758588642968723</v>
      </c>
    </row>
    <row r="570" spans="1:4" x14ac:dyDescent="0.2">
      <c r="A570">
        <f t="shared" si="18"/>
        <v>-0.88199999999999901</v>
      </c>
      <c r="B570">
        <f t="shared" si="17"/>
        <v>-1.7063512051815215</v>
      </c>
      <c r="C570">
        <f t="shared" si="17"/>
        <v>-1.2067938519555395</v>
      </c>
      <c r="D570">
        <f t="shared" si="17"/>
        <v>-1.0763502411947321</v>
      </c>
    </row>
    <row r="571" spans="1:4" x14ac:dyDescent="0.2">
      <c r="A571">
        <f t="shared" si="18"/>
        <v>-0.87999999999999901</v>
      </c>
      <c r="B571">
        <f t="shared" si="17"/>
        <v>-1.708767600880269</v>
      </c>
      <c r="C571">
        <f t="shared" si="17"/>
        <v>-1.2077949109869182</v>
      </c>
      <c r="D571">
        <f t="shared" si="17"/>
        <v>-1.0768450283376581</v>
      </c>
    </row>
    <row r="572" spans="1:4" x14ac:dyDescent="0.2">
      <c r="A572">
        <f t="shared" si="18"/>
        <v>-0.877999999999999</v>
      </c>
      <c r="B572">
        <f t="shared" si="17"/>
        <v>-1.711195708332014</v>
      </c>
      <c r="C572">
        <f t="shared" si="17"/>
        <v>-1.2088016544602982</v>
      </c>
      <c r="D572">
        <f t="shared" si="17"/>
        <v>-1.0773432523515667</v>
      </c>
    </row>
    <row r="573" spans="1:4" x14ac:dyDescent="0.2">
      <c r="A573">
        <f t="shared" si="18"/>
        <v>-0.875999999999999</v>
      </c>
      <c r="B573">
        <f t="shared" si="17"/>
        <v>-1.7136356079984874</v>
      </c>
      <c r="C573">
        <f t="shared" si="17"/>
        <v>-1.2098141228087655</v>
      </c>
      <c r="D573">
        <f t="shared" si="17"/>
        <v>-1.0778449401089687</v>
      </c>
    </row>
    <row r="574" spans="1:4" x14ac:dyDescent="0.2">
      <c r="A574">
        <f t="shared" si="18"/>
        <v>-0.873999999999999</v>
      </c>
      <c r="B574">
        <f t="shared" si="17"/>
        <v>-1.7160873810774564</v>
      </c>
      <c r="C574">
        <f t="shared" si="17"/>
        <v>-1.2108323568344426</v>
      </c>
      <c r="D574">
        <f t="shared" si="17"/>
        <v>-1.0783501187317572</v>
      </c>
    </row>
    <row r="575" spans="1:4" x14ac:dyDescent="0.2">
      <c r="A575">
        <f t="shared" si="18"/>
        <v>-0.871999999999999</v>
      </c>
      <c r="B575">
        <f t="shared" si="17"/>
        <v>-1.7185511095111621</v>
      </c>
      <c r="C575">
        <f t="shared" si="17"/>
        <v>-1.2118563977127104</v>
      </c>
      <c r="D575">
        <f t="shared" si="17"/>
        <v>-1.078858815594034</v>
      </c>
    </row>
    <row r="576" spans="1:4" x14ac:dyDescent="0.2">
      <c r="A576">
        <f t="shared" si="18"/>
        <v>-0.869999999999999</v>
      </c>
      <c r="B576">
        <f t="shared" si="17"/>
        <v>-1.7210268759948801</v>
      </c>
      <c r="C576">
        <f t="shared" si="17"/>
        <v>-1.2128862869964854</v>
      </c>
      <c r="D576">
        <f t="shared" si="17"/>
        <v>-1.0793710583249754</v>
      </c>
    </row>
    <row r="577" spans="1:4" x14ac:dyDescent="0.2">
      <c r="A577">
        <f t="shared" si="18"/>
        <v>-0.86799999999999899</v>
      </c>
      <c r="B577">
        <f t="shared" si="17"/>
        <v>-1.7235147639855897</v>
      </c>
      <c r="C577">
        <f t="shared" si="17"/>
        <v>-1.2139220666205583</v>
      </c>
      <c r="D577">
        <f t="shared" si="17"/>
        <v>-1.0798868748117374</v>
      </c>
    </row>
    <row r="578" spans="1:4" x14ac:dyDescent="0.2">
      <c r="A578">
        <f t="shared" si="18"/>
        <v>-0.86599999999999899</v>
      </c>
      <c r="B578">
        <f t="shared" si="17"/>
        <v>-1.726014857710775</v>
      </c>
      <c r="C578">
        <f t="shared" si="17"/>
        <v>-1.2149637789059906</v>
      </c>
      <c r="D578">
        <f t="shared" si="17"/>
        <v>-1.0804062932024006</v>
      </c>
    </row>
    <row r="579" spans="1:4" x14ac:dyDescent="0.2">
      <c r="A579">
        <f t="shared" si="18"/>
        <v>-0.86399999999999899</v>
      </c>
      <c r="B579">
        <f t="shared" si="17"/>
        <v>-1.7285272421773372</v>
      </c>
      <c r="C579">
        <f t="shared" si="17"/>
        <v>-1.216011466564574</v>
      </c>
      <c r="D579">
        <f t="shared" si="17"/>
        <v>-1.0809293419089547</v>
      </c>
    </row>
    <row r="580" spans="1:4" x14ac:dyDescent="0.2">
      <c r="A580">
        <f t="shared" si="18"/>
        <v>-0.86199999999999899</v>
      </c>
      <c r="B580">
        <f t="shared" si="17"/>
        <v>-1.7310520031806391</v>
      </c>
      <c r="C580">
        <f t="shared" si="17"/>
        <v>-1.2170651727033519</v>
      </c>
      <c r="D580">
        <f t="shared" si="17"/>
        <v>-1.0814560496103272</v>
      </c>
    </row>
    <row r="581" spans="1:4" x14ac:dyDescent="0.2">
      <c r="A581">
        <f t="shared" si="18"/>
        <v>-0.85999999999999899</v>
      </c>
      <c r="B581">
        <f t="shared" si="17"/>
        <v>-1.733589227313671</v>
      </c>
      <c r="C581">
        <f t="shared" si="17"/>
        <v>-1.218124940829201</v>
      </c>
      <c r="D581">
        <f t="shared" si="17"/>
        <v>-1.0819864452554511</v>
      </c>
    </row>
    <row r="582" spans="1:4" x14ac:dyDescent="0.2">
      <c r="A582">
        <f t="shared" si="18"/>
        <v>-0.85799999999999899</v>
      </c>
      <c r="B582">
        <f t="shared" si="17"/>
        <v>-1.736139001976347</v>
      </c>
      <c r="C582">
        <f t="shared" si="17"/>
        <v>-1.2191908148534822</v>
      </c>
      <c r="D582">
        <f t="shared" si="17"/>
        <v>-1.0825205580663773</v>
      </c>
    </row>
    <row r="583" spans="1:4" x14ac:dyDescent="0.2">
      <c r="A583">
        <f t="shared" si="18"/>
        <v>-0.85599999999999898</v>
      </c>
      <c r="B583">
        <f t="shared" si="17"/>
        <v>-1.7387014153849303</v>
      </c>
      <c r="C583">
        <f t="shared" si="17"/>
        <v>-1.2202628390967518</v>
      </c>
      <c r="D583">
        <f t="shared" si="17"/>
        <v>-1.0830584175414288</v>
      </c>
    </row>
    <row r="584" spans="1:4" x14ac:dyDescent="0.2">
      <c r="A584">
        <f t="shared" si="18"/>
        <v>-0.85399999999999898</v>
      </c>
      <c r="B584">
        <f t="shared" si="17"/>
        <v>-1.7412765565815933</v>
      </c>
      <c r="C584">
        <f t="shared" si="17"/>
        <v>-1.2213410582935409</v>
      </c>
      <c r="D584">
        <f t="shared" si="17"/>
        <v>-1.0836000534584016</v>
      </c>
    </row>
    <row r="585" spans="1:4" x14ac:dyDescent="0.2">
      <c r="A585">
        <f t="shared" si="18"/>
        <v>-0.85199999999999898</v>
      </c>
      <c r="B585">
        <f t="shared" si="17"/>
        <v>-1.7438645154441095</v>
      </c>
      <c r="C585">
        <f t="shared" si="17"/>
        <v>-1.2224255175972027</v>
      </c>
      <c r="D585">
        <f t="shared" si="17"/>
        <v>-1.0841454958778058</v>
      </c>
    </row>
    <row r="586" spans="1:4" x14ac:dyDescent="0.2">
      <c r="A586">
        <f t="shared" si="18"/>
        <v>-0.84999999999999898</v>
      </c>
      <c r="B586">
        <f t="shared" si="17"/>
        <v>-1.7464653826956829</v>
      </c>
      <c r="C586">
        <f t="shared" si="17"/>
        <v>-1.2235162625848279</v>
      </c>
      <c r="D586">
        <f t="shared" si="17"/>
        <v>-1.0846947751461586</v>
      </c>
    </row>
    <row r="587" spans="1:4" x14ac:dyDescent="0.2">
      <c r="A587">
        <f t="shared" si="18"/>
        <v>-0.84799999999999898</v>
      </c>
      <c r="B587">
        <f t="shared" si="17"/>
        <v>-1.7490792499149186</v>
      </c>
      <c r="C587">
        <f t="shared" si="17"/>
        <v>-1.2246133392622278</v>
      </c>
      <c r="D587">
        <f t="shared" si="17"/>
        <v>-1.0852479218993174</v>
      </c>
    </row>
    <row r="588" spans="1:4" x14ac:dyDescent="0.2">
      <c r="A588">
        <f t="shared" si="18"/>
        <v>-0.84599999999999898</v>
      </c>
      <c r="B588">
        <f t="shared" ref="B588:D651" si="19">POWER($A588,$B$4)/(EXP(B$8*$A588)-1)</f>
        <v>-1.7517062095459328</v>
      </c>
      <c r="C588">
        <f t="shared" si="19"/>
        <v>-1.225716794068991</v>
      </c>
      <c r="D588">
        <f t="shared" si="19"/>
        <v>-1.0858049670658645</v>
      </c>
    </row>
    <row r="589" spans="1:4" x14ac:dyDescent="0.2">
      <c r="A589">
        <f t="shared" ref="A589:A652" si="20">A588+B$3</f>
        <v>-0.84399999999999897</v>
      </c>
      <c r="B589">
        <f t="shared" si="19"/>
        <v>-1.7543463549086049</v>
      </c>
      <c r="C589">
        <f t="shared" si="19"/>
        <v>-1.2268266738836102</v>
      </c>
      <c r="D589">
        <f t="shared" si="19"/>
        <v>-1.0863659418705371</v>
      </c>
    </row>
    <row r="590" spans="1:4" x14ac:dyDescent="0.2">
      <c r="A590">
        <f t="shared" si="20"/>
        <v>-0.84199999999999897</v>
      </c>
      <c r="B590">
        <f t="shared" si="19"/>
        <v>-1.7569997802089821</v>
      </c>
      <c r="C590">
        <f t="shared" si="19"/>
        <v>-1.2279430260286821</v>
      </c>
      <c r="D590">
        <f t="shared" si="19"/>
        <v>-1.0869308778377074</v>
      </c>
    </row>
    <row r="591" spans="1:4" x14ac:dyDescent="0.2">
      <c r="A591">
        <f t="shared" si="20"/>
        <v>-0.83999999999999897</v>
      </c>
      <c r="B591">
        <f t="shared" si="19"/>
        <v>-1.7596665805498242</v>
      </c>
      <c r="C591">
        <f t="shared" si="19"/>
        <v>-1.2290658982761813</v>
      </c>
      <c r="D591">
        <f t="shared" si="19"/>
        <v>-1.0874998067949113</v>
      </c>
    </row>
    <row r="592" spans="1:4" x14ac:dyDescent="0.2">
      <c r="A592">
        <f t="shared" si="20"/>
        <v>-0.83799999999999897</v>
      </c>
      <c r="B592">
        <f t="shared" si="19"/>
        <v>-1.7623468519413059</v>
      </c>
      <c r="C592">
        <f t="shared" si="19"/>
        <v>-1.2301953388528122</v>
      </c>
      <c r="D592">
        <f t="shared" si="19"/>
        <v>-1.0880727608764276</v>
      </c>
    </row>
    <row r="593" spans="1:4" x14ac:dyDescent="0.2">
      <c r="A593">
        <f t="shared" si="20"/>
        <v>-0.83599999999999897</v>
      </c>
      <c r="B593">
        <f t="shared" si="19"/>
        <v>-1.7650406913118699</v>
      </c>
      <c r="C593">
        <f t="shared" si="19"/>
        <v>-1.231331396445434</v>
      </c>
      <c r="D593">
        <f t="shared" si="19"/>
        <v>-1.0886497725269089</v>
      </c>
    </row>
    <row r="594" spans="1:4" x14ac:dyDescent="0.2">
      <c r="A594">
        <f t="shared" si="20"/>
        <v>-0.83399999999999896</v>
      </c>
      <c r="B594">
        <f t="shared" si="19"/>
        <v>-1.7677481965192363</v>
      </c>
      <c r="C594">
        <f t="shared" si="19"/>
        <v>-1.2324741202065659</v>
      </c>
      <c r="D594">
        <f t="shared" si="19"/>
        <v>-1.0892308745050634</v>
      </c>
    </row>
    <row r="595" spans="1:4" x14ac:dyDescent="0.2">
      <c r="A595">
        <f t="shared" si="20"/>
        <v>-0.83199999999999896</v>
      </c>
      <c r="B595">
        <f t="shared" si="19"/>
        <v>-1.7704694663615721</v>
      </c>
      <c r="C595">
        <f t="shared" si="19"/>
        <v>-1.2336235597599721</v>
      </c>
      <c r="D595">
        <f t="shared" si="19"/>
        <v>-1.0898160998873911</v>
      </c>
    </row>
    <row r="596" spans="1:4" x14ac:dyDescent="0.2">
      <c r="A596">
        <f t="shared" si="20"/>
        <v>-0.82999999999999896</v>
      </c>
      <c r="B596">
        <f t="shared" si="19"/>
        <v>-1.7732046005888189</v>
      </c>
      <c r="C596">
        <f t="shared" si="19"/>
        <v>-1.2347797652063264</v>
      </c>
      <c r="D596">
        <f t="shared" si="19"/>
        <v>-1.0904054820719726</v>
      </c>
    </row>
    <row r="597" spans="1:4" x14ac:dyDescent="0.2">
      <c r="A597">
        <f t="shared" si="20"/>
        <v>-0.82799999999999896</v>
      </c>
      <c r="B597">
        <f t="shared" si="19"/>
        <v>-1.7759536999141905</v>
      </c>
      <c r="C597">
        <f t="shared" si="19"/>
        <v>-1.2359427871289586</v>
      </c>
      <c r="D597">
        <f t="shared" si="19"/>
        <v>-1.0909990547823125</v>
      </c>
    </row>
    <row r="598" spans="1:4" x14ac:dyDescent="0.2">
      <c r="A598">
        <f t="shared" si="20"/>
        <v>-0.82599999999999896</v>
      </c>
      <c r="B598">
        <f t="shared" si="19"/>
        <v>-1.7787168660258319</v>
      </c>
      <c r="C598">
        <f t="shared" si="19"/>
        <v>-1.2371126765996858</v>
      </c>
      <c r="D598">
        <f t="shared" si="19"/>
        <v>-1.0915968520712396</v>
      </c>
    </row>
    <row r="599" spans="1:4" x14ac:dyDescent="0.2">
      <c r="A599">
        <f t="shared" si="20"/>
        <v>-0.82399999999999896</v>
      </c>
      <c r="B599">
        <f t="shared" si="19"/>
        <v>-1.7814942015986504</v>
      </c>
      <c r="C599">
        <f t="shared" si="19"/>
        <v>-1.2382894851847277</v>
      </c>
      <c r="D599">
        <f t="shared" si="19"/>
        <v>-1.092198908324862</v>
      </c>
    </row>
    <row r="600" spans="1:4" x14ac:dyDescent="0.2">
      <c r="A600">
        <f t="shared" si="20"/>
        <v>-0.82199999999999895</v>
      </c>
      <c r="B600">
        <f t="shared" si="19"/>
        <v>-1.7842858103063204</v>
      </c>
      <c r="C600">
        <f t="shared" si="19"/>
        <v>-1.2394732649507085</v>
      </c>
      <c r="D600">
        <f t="shared" si="19"/>
        <v>-1.0928052582665815</v>
      </c>
    </row>
    <row r="601" spans="1:4" x14ac:dyDescent="0.2">
      <c r="A601">
        <f t="shared" si="20"/>
        <v>-0.81999999999999895</v>
      </c>
      <c r="B601">
        <f t="shared" si="19"/>
        <v>-1.7870917968334614</v>
      </c>
      <c r="C601">
        <f t="shared" si="19"/>
        <v>-1.2406640684707457</v>
      </c>
      <c r="D601">
        <f t="shared" si="19"/>
        <v>-1.0934159369611649</v>
      </c>
    </row>
    <row r="602" spans="1:4" x14ac:dyDescent="0.2">
      <c r="A602">
        <f t="shared" si="20"/>
        <v>-0.81799999999999895</v>
      </c>
      <c r="B602">
        <f t="shared" si="19"/>
        <v>-1.7899122668879974</v>
      </c>
      <c r="C602">
        <f t="shared" si="19"/>
        <v>-1.2418619488306306</v>
      </c>
      <c r="D602">
        <f t="shared" si="19"/>
        <v>-1.0940309798188765</v>
      </c>
    </row>
    <row r="603" spans="1:4" x14ac:dyDescent="0.2">
      <c r="A603">
        <f t="shared" si="20"/>
        <v>-0.81599999999999895</v>
      </c>
      <c r="B603">
        <f t="shared" si="19"/>
        <v>-1.7927473272136969</v>
      </c>
      <c r="C603">
        <f t="shared" si="19"/>
        <v>-1.2430669596350961</v>
      </c>
      <c r="D603">
        <f t="shared" si="19"/>
        <v>-1.0946504225996689</v>
      </c>
    </row>
    <row r="604" spans="1:4" x14ac:dyDescent="0.2">
      <c r="A604">
        <f t="shared" si="20"/>
        <v>-0.81399999999999895</v>
      </c>
      <c r="B604">
        <f t="shared" si="19"/>
        <v>-1.7955970856028951</v>
      </c>
      <c r="C604">
        <f t="shared" si="19"/>
        <v>-1.2442791550141807</v>
      </c>
      <c r="D604">
        <f t="shared" si="19"/>
        <v>-1.0952743014174373</v>
      </c>
    </row>
    <row r="605" spans="1:4" x14ac:dyDescent="0.2">
      <c r="A605">
        <f t="shared" si="20"/>
        <v>-0.81199999999999894</v>
      </c>
      <c r="B605">
        <f t="shared" si="19"/>
        <v>-1.7984616509094109</v>
      </c>
      <c r="C605">
        <f t="shared" si="19"/>
        <v>-1.2454985896296835</v>
      </c>
      <c r="D605">
        <f t="shared" si="19"/>
        <v>-1.0959026527443354</v>
      </c>
    </row>
    <row r="606" spans="1:4" x14ac:dyDescent="0.2">
      <c r="A606">
        <f t="shared" si="20"/>
        <v>-0.80999999999999894</v>
      </c>
      <c r="B606">
        <f t="shared" si="19"/>
        <v>-1.8013411330616464</v>
      </c>
      <c r="C606">
        <f t="shared" si="19"/>
        <v>-1.2467253186817173</v>
      </c>
      <c r="D606">
        <f t="shared" si="19"/>
        <v>-1.0965355134151564</v>
      </c>
    </row>
    <row r="607" spans="1:4" x14ac:dyDescent="0.2">
      <c r="A607">
        <f t="shared" si="20"/>
        <v>-0.80799999999999894</v>
      </c>
      <c r="B607">
        <f t="shared" si="19"/>
        <v>-1.8042356430758895</v>
      </c>
      <c r="C607">
        <f t="shared" si="19"/>
        <v>-1.247959397915356</v>
      </c>
      <c r="D607">
        <f t="shared" si="19"/>
        <v>-1.097172920631776</v>
      </c>
    </row>
    <row r="608" spans="1:4" x14ac:dyDescent="0.2">
      <c r="A608">
        <f t="shared" si="20"/>
        <v>-0.80599999999999894</v>
      </c>
      <c r="B608">
        <f t="shared" si="19"/>
        <v>-1.8071452930698075</v>
      </c>
      <c r="C608">
        <f t="shared" si="19"/>
        <v>-1.2492008836273847</v>
      </c>
      <c r="D608">
        <f t="shared" si="19"/>
        <v>-1.097814911967665</v>
      </c>
    </row>
    <row r="609" spans="1:4" x14ac:dyDescent="0.2">
      <c r="A609">
        <f t="shared" si="20"/>
        <v>-0.80399999999999894</v>
      </c>
      <c r="B609">
        <f t="shared" si="19"/>
        <v>-1.8100701962761465</v>
      </c>
      <c r="C609">
        <f t="shared" si="19"/>
        <v>-1.2504498326731468</v>
      </c>
      <c r="D609">
        <f t="shared" si="19"/>
        <v>-1.0984615253724654</v>
      </c>
    </row>
    <row r="610" spans="1:4" x14ac:dyDescent="0.2">
      <c r="A610">
        <f t="shared" si="20"/>
        <v>-0.80199999999999894</v>
      </c>
      <c r="B610">
        <f t="shared" si="19"/>
        <v>-1.8130104670566354</v>
      </c>
      <c r="C610">
        <f t="shared" si="19"/>
        <v>-1.2517063024734965</v>
      </c>
      <c r="D610">
        <f t="shared" si="19"/>
        <v>-1.0991127991766376</v>
      </c>
    </row>
    <row r="611" spans="1:4" x14ac:dyDescent="0.2">
      <c r="A611">
        <f t="shared" si="20"/>
        <v>-0.79999999999999893</v>
      </c>
      <c r="B611">
        <f t="shared" si="19"/>
        <v>-1.8159662209160956</v>
      </c>
      <c r="C611">
        <f t="shared" si="19"/>
        <v>-1.2529703510218539</v>
      </c>
      <c r="D611">
        <f t="shared" si="19"/>
        <v>-1.0997687720961757</v>
      </c>
    </row>
    <row r="612" spans="1:4" x14ac:dyDescent="0.2">
      <c r="A612">
        <f t="shared" si="20"/>
        <v>-0.79799999999999893</v>
      </c>
      <c r="B612">
        <f t="shared" si="19"/>
        <v>-1.8189375745167666</v>
      </c>
      <c r="C612">
        <f t="shared" si="19"/>
        <v>-1.2542420368913674</v>
      </c>
      <c r="D612">
        <f t="shared" si="19"/>
        <v>-1.1004294832373933</v>
      </c>
    </row>
    <row r="613" spans="1:4" x14ac:dyDescent="0.2">
      <c r="A613">
        <f t="shared" si="20"/>
        <v>-0.79599999999999893</v>
      </c>
      <c r="B613">
        <f t="shared" si="19"/>
        <v>-1.8219246456928448</v>
      </c>
      <c r="C613">
        <f t="shared" si="19"/>
        <v>-1.2555214192421817</v>
      </c>
      <c r="D613">
        <f t="shared" si="19"/>
        <v>-1.101094972101782</v>
      </c>
    </row>
    <row r="614" spans="1:4" x14ac:dyDescent="0.2">
      <c r="A614">
        <f t="shared" si="20"/>
        <v>-0.79399999999999893</v>
      </c>
      <c r="B614">
        <f t="shared" si="19"/>
        <v>-1.8249275534652416</v>
      </c>
      <c r="C614">
        <f t="shared" si="19"/>
        <v>-1.2568085578288193</v>
      </c>
      <c r="D614">
        <f t="shared" si="19"/>
        <v>-1.1017652785909424</v>
      </c>
    </row>
    <row r="615" spans="1:4" x14ac:dyDescent="0.2">
      <c r="A615">
        <f t="shared" si="20"/>
        <v>-0.79199999999999893</v>
      </c>
      <c r="B615">
        <f t="shared" si="19"/>
        <v>-1.827946418056571</v>
      </c>
      <c r="C615">
        <f t="shared" si="19"/>
        <v>-1.2581035130076701</v>
      </c>
      <c r="D615">
        <f t="shared" si="19"/>
        <v>-1.1024404430115902</v>
      </c>
    </row>
    <row r="616" spans="1:4" x14ac:dyDescent="0.2">
      <c r="A616">
        <f t="shared" si="20"/>
        <v>-0.78999999999999893</v>
      </c>
      <c r="B616">
        <f t="shared" si="19"/>
        <v>-1.8309813609063548</v>
      </c>
      <c r="C616">
        <f t="shared" si="19"/>
        <v>-1.2594063457445974</v>
      </c>
      <c r="D616">
        <f t="shared" si="19"/>
        <v>-1.1031205060806377</v>
      </c>
    </row>
    <row r="617" spans="1:4" x14ac:dyDescent="0.2">
      <c r="A617">
        <f t="shared" si="20"/>
        <v>-0.78799999999999892</v>
      </c>
      <c r="B617">
        <f t="shared" si="19"/>
        <v>-1.8340325046864685</v>
      </c>
      <c r="C617">
        <f t="shared" si="19"/>
        <v>-1.2607171176226588</v>
      </c>
      <c r="D617">
        <f t="shared" si="19"/>
        <v>-1.1038055089303527</v>
      </c>
    </row>
    <row r="618" spans="1:4" x14ac:dyDescent="0.2">
      <c r="A618">
        <f t="shared" si="20"/>
        <v>-0.78599999999999892</v>
      </c>
      <c r="B618">
        <f t="shared" si="19"/>
        <v>-1.837099973316819</v>
      </c>
      <c r="C618">
        <f t="shared" si="19"/>
        <v>-1.2620358908499445</v>
      </c>
      <c r="D618">
        <f t="shared" si="19"/>
        <v>-1.1044954931135946</v>
      </c>
    </row>
    <row r="619" spans="1:4" x14ac:dyDescent="0.2">
      <c r="A619">
        <f t="shared" si="20"/>
        <v>-0.78399999999999892</v>
      </c>
      <c r="B619">
        <f t="shared" si="19"/>
        <v>-1.8401838919812621</v>
      </c>
      <c r="C619">
        <f t="shared" si="19"/>
        <v>-1.2633627282675364</v>
      </c>
      <c r="D619">
        <f t="shared" si="19"/>
        <v>-1.1051905006091336</v>
      </c>
    </row>
    <row r="620" spans="1:4" x14ac:dyDescent="0.2">
      <c r="A620">
        <f t="shared" si="20"/>
        <v>-0.78199999999999892</v>
      </c>
      <c r="B620">
        <f t="shared" si="19"/>
        <v>-1.8432843871437636</v>
      </c>
      <c r="C620">
        <f t="shared" si="19"/>
        <v>-1.2646976933575889</v>
      </c>
      <c r="D620">
        <f t="shared" si="19"/>
        <v>-1.1058905738270477</v>
      </c>
    </row>
    <row r="621" spans="1:4" x14ac:dyDescent="0.2">
      <c r="A621">
        <f t="shared" si="20"/>
        <v>-0.77999999999999892</v>
      </c>
      <c r="B621">
        <f t="shared" si="19"/>
        <v>-1.8464015865648131</v>
      </c>
      <c r="C621">
        <f t="shared" si="19"/>
        <v>-1.2660408502515335</v>
      </c>
      <c r="D621">
        <f t="shared" si="19"/>
        <v>-1.1065957556142045</v>
      </c>
    </row>
    <row r="622" spans="1:4" x14ac:dyDescent="0.2">
      <c r="A622">
        <f t="shared" si="20"/>
        <v>-0.77799999999999891</v>
      </c>
      <c r="B622">
        <f t="shared" si="19"/>
        <v>-1.8495356193180872</v>
      </c>
      <c r="C622">
        <f t="shared" si="19"/>
        <v>-1.2673922637384121</v>
      </c>
      <c r="D622">
        <f t="shared" si="19"/>
        <v>-1.107306089259827</v>
      </c>
    </row>
    <row r="623" spans="1:4" x14ac:dyDescent="0.2">
      <c r="A623">
        <f t="shared" si="20"/>
        <v>-0.77599999999999891</v>
      </c>
      <c r="B623">
        <f t="shared" si="19"/>
        <v>-1.8526866158073687</v>
      </c>
      <c r="C623">
        <f t="shared" si="19"/>
        <v>-1.2687519992733349</v>
      </c>
      <c r="D623">
        <f t="shared" si="19"/>
        <v>-1.1080216185011447</v>
      </c>
    </row>
    <row r="624" spans="1:4" x14ac:dyDescent="0.2">
      <c r="A624">
        <f t="shared" si="20"/>
        <v>-0.77399999999999891</v>
      </c>
      <c r="B624">
        <f t="shared" si="19"/>
        <v>-1.8558547077837351</v>
      </c>
      <c r="C624">
        <f t="shared" si="19"/>
        <v>-1.270120122986075</v>
      </c>
      <c r="D624">
        <f t="shared" si="19"/>
        <v>-1.1087423875291331</v>
      </c>
    </row>
    <row r="625" spans="1:4" x14ac:dyDescent="0.2">
      <c r="A625">
        <f t="shared" si="20"/>
        <v>-0.77199999999999891</v>
      </c>
      <c r="B625">
        <f t="shared" si="19"/>
        <v>-1.8590400283630069</v>
      </c>
      <c r="C625">
        <f t="shared" si="19"/>
        <v>-1.271496701689792</v>
      </c>
      <c r="D625">
        <f t="shared" si="19"/>
        <v>-1.1094684409943414</v>
      </c>
    </row>
    <row r="626" spans="1:4" x14ac:dyDescent="0.2">
      <c r="A626">
        <f t="shared" si="20"/>
        <v>-0.76999999999999891</v>
      </c>
      <c r="B626">
        <f t="shared" si="19"/>
        <v>-1.8622427120434715</v>
      </c>
      <c r="C626">
        <f t="shared" si="19"/>
        <v>-1.2728818028898934</v>
      </c>
      <c r="D626">
        <f t="shared" si="19"/>
        <v>-1.1101998240128101</v>
      </c>
    </row>
    <row r="627" spans="1:4" x14ac:dyDescent="0.2">
      <c r="A627">
        <f t="shared" si="20"/>
        <v>-0.76799999999999891</v>
      </c>
      <c r="B627">
        <f t="shared" si="19"/>
        <v>-1.865462894723884</v>
      </c>
      <c r="C627">
        <f t="shared" si="19"/>
        <v>-1.2742754947930346</v>
      </c>
      <c r="D627">
        <f t="shared" si="19"/>
        <v>-1.1109365821720836</v>
      </c>
    </row>
    <row r="628" spans="1:4" x14ac:dyDescent="0.2">
      <c r="A628">
        <f t="shared" si="20"/>
        <v>-0.7659999999999989</v>
      </c>
      <c r="B628">
        <f t="shared" si="19"/>
        <v>-1.8687007137217493</v>
      </c>
      <c r="C628">
        <f t="shared" si="19"/>
        <v>-1.275677846316259</v>
      </c>
      <c r="D628">
        <f t="shared" si="19"/>
        <v>-1.1116787615373118</v>
      </c>
    </row>
    <row r="629" spans="1:4" x14ac:dyDescent="0.2">
      <c r="A629">
        <f t="shared" si="20"/>
        <v>-0.7639999999999989</v>
      </c>
      <c r="B629">
        <f t="shared" si="19"/>
        <v>-1.871956307791891</v>
      </c>
      <c r="C629">
        <f t="shared" si="19"/>
        <v>-1.2770889270962835</v>
      </c>
      <c r="D629">
        <f t="shared" si="19"/>
        <v>-1.1124264086574538</v>
      </c>
    </row>
    <row r="630" spans="1:4" x14ac:dyDescent="0.2">
      <c r="A630">
        <f t="shared" si="20"/>
        <v>-0.7619999999999989</v>
      </c>
      <c r="B630">
        <f t="shared" si="19"/>
        <v>-1.8752298171453134</v>
      </c>
      <c r="C630">
        <f t="shared" si="19"/>
        <v>-1.2785088074989275</v>
      </c>
      <c r="D630">
        <f t="shared" si="19"/>
        <v>-1.113179570571573</v>
      </c>
    </row>
    <row r="631" spans="1:4" x14ac:dyDescent="0.2">
      <c r="A631">
        <f t="shared" si="20"/>
        <v>-0.7599999999999989</v>
      </c>
      <c r="B631">
        <f t="shared" si="19"/>
        <v>-1.878521383468361</v>
      </c>
      <c r="C631">
        <f t="shared" si="19"/>
        <v>-1.279937558628693</v>
      </c>
      <c r="D631">
        <f t="shared" si="19"/>
        <v>-1.1139382948152352</v>
      </c>
    </row>
    <row r="632" spans="1:4" x14ac:dyDescent="0.2">
      <c r="A632">
        <f t="shared" si="20"/>
        <v>-0.7579999999999989</v>
      </c>
      <c r="B632">
        <f t="shared" si="19"/>
        <v>-1.8818311499421814</v>
      </c>
      <c r="C632">
        <f t="shared" si="19"/>
        <v>-1.2813752523384958</v>
      </c>
      <c r="D632">
        <f t="shared" si="19"/>
        <v>-1.1147026294270059</v>
      </c>
    </row>
    <row r="633" spans="1:4" x14ac:dyDescent="0.2">
      <c r="A633">
        <f t="shared" si="20"/>
        <v>-0.7559999999999989</v>
      </c>
      <c r="B633">
        <f t="shared" si="19"/>
        <v>-1.8851592612624977</v>
      </c>
      <c r="C633">
        <f t="shared" si="19"/>
        <v>-1.2828219612395497</v>
      </c>
      <c r="D633">
        <f t="shared" si="19"/>
        <v>-1.1154726229550516</v>
      </c>
    </row>
    <row r="634" spans="1:4" x14ac:dyDescent="0.2">
      <c r="A634">
        <f t="shared" si="20"/>
        <v>-0.75399999999999889</v>
      </c>
      <c r="B634">
        <f t="shared" si="19"/>
        <v>-1.8885058636596945</v>
      </c>
      <c r="C634">
        <f t="shared" si="19"/>
        <v>-1.2842777587114111</v>
      </c>
      <c r="D634">
        <f t="shared" si="19"/>
        <v>-1.116248324463845</v>
      </c>
    </row>
    <row r="635" spans="1:4" x14ac:dyDescent="0.2">
      <c r="A635">
        <f t="shared" si="20"/>
        <v>-0.75199999999999889</v>
      </c>
      <c r="B635">
        <f t="shared" si="19"/>
        <v>-1.8918711049192254</v>
      </c>
      <c r="C635">
        <f t="shared" si="19"/>
        <v>-1.2857427189121802</v>
      </c>
      <c r="D635">
        <f t="shared" si="19"/>
        <v>-1.1170297835409775</v>
      </c>
    </row>
    <row r="636" spans="1:4" x14ac:dyDescent="0.2">
      <c r="A636">
        <f t="shared" si="20"/>
        <v>-0.74999999999999889</v>
      </c>
      <c r="B636">
        <f t="shared" si="19"/>
        <v>-1.8952551344023454</v>
      </c>
      <c r="C636">
        <f t="shared" si="19"/>
        <v>-1.2872169167888692</v>
      </c>
      <c r="D636">
        <f t="shared" si="19"/>
        <v>-1.117817050304081</v>
      </c>
    </row>
    <row r="637" spans="1:4" x14ac:dyDescent="0.2">
      <c r="A637">
        <f t="shared" si="20"/>
        <v>-0.74799999999999889</v>
      </c>
      <c r="B637">
        <f t="shared" si="19"/>
        <v>-1.8986581030671785</v>
      </c>
      <c r="C637">
        <f t="shared" si="19"/>
        <v>-1.2887004280879324</v>
      </c>
      <c r="D637">
        <f t="shared" si="19"/>
        <v>-1.1186101754078586</v>
      </c>
    </row>
    <row r="638" spans="1:4" x14ac:dyDescent="0.2">
      <c r="A638">
        <f t="shared" si="20"/>
        <v>-0.74599999999999889</v>
      </c>
      <c r="B638">
        <f t="shared" si="19"/>
        <v>-1.9020801634901221</v>
      </c>
      <c r="C638">
        <f t="shared" si="19"/>
        <v>-1.2901933293659704</v>
      </c>
      <c r="D638">
        <f t="shared" si="19"/>
        <v>-1.1194092100512303</v>
      </c>
    </row>
    <row r="639" spans="1:4" x14ac:dyDescent="0.2">
      <c r="A639">
        <f t="shared" si="20"/>
        <v>-0.74399999999999888</v>
      </c>
      <c r="B639">
        <f t="shared" si="19"/>
        <v>-1.905521469887598</v>
      </c>
      <c r="C639">
        <f t="shared" si="19"/>
        <v>-1.291695698000604</v>
      </c>
      <c r="D639">
        <f t="shared" si="19"/>
        <v>-1.1202142059845928</v>
      </c>
    </row>
    <row r="640" spans="1:4" x14ac:dyDescent="0.2">
      <c r="A640">
        <f t="shared" si="20"/>
        <v>-0.74199999999999888</v>
      </c>
      <c r="B640">
        <f t="shared" si="19"/>
        <v>-1.9089821781381526</v>
      </c>
      <c r="C640">
        <f t="shared" si="19"/>
        <v>-1.2932076122015241</v>
      </c>
      <c r="D640">
        <f t="shared" si="19"/>
        <v>-1.121025215517196</v>
      </c>
    </row>
    <row r="641" spans="1:4" x14ac:dyDescent="0.2">
      <c r="A641">
        <f t="shared" si="20"/>
        <v>-0.73999999999999888</v>
      </c>
      <c r="B641">
        <f t="shared" si="19"/>
        <v>-1.9124624458049206</v>
      </c>
      <c r="C641">
        <f t="shared" si="19"/>
        <v>-1.2947291510217218</v>
      </c>
      <c r="D641">
        <f t="shared" si="19"/>
        <v>-1.1218422915246402</v>
      </c>
    </row>
    <row r="642" spans="1:4" x14ac:dyDescent="0.2">
      <c r="A642">
        <f t="shared" si="20"/>
        <v>-0.73799999999999888</v>
      </c>
      <c r="B642">
        <f t="shared" si="19"/>
        <v>-1.9159624321584476</v>
      </c>
      <c r="C642">
        <f t="shared" si="19"/>
        <v>-1.2962603943689006</v>
      </c>
      <c r="D642">
        <f t="shared" si="19"/>
        <v>-1.1226654874564934</v>
      </c>
    </row>
    <row r="643" spans="1:4" x14ac:dyDescent="0.2">
      <c r="A643">
        <f t="shared" si="20"/>
        <v>-0.73599999999999888</v>
      </c>
      <c r="B643">
        <f t="shared" si="19"/>
        <v>-1.9194822981998889</v>
      </c>
      <c r="C643">
        <f t="shared" si="19"/>
        <v>-1.2978014230170749</v>
      </c>
      <c r="D643">
        <f t="shared" si="19"/>
        <v>-1.1234948573440338</v>
      </c>
    </row>
    <row r="644" spans="1:4" x14ac:dyDescent="0.2">
      <c r="A644">
        <f t="shared" si="20"/>
        <v>-0.73399999999999888</v>
      </c>
      <c r="B644">
        <f t="shared" si="19"/>
        <v>-1.9230222066845877</v>
      </c>
      <c r="C644">
        <f t="shared" si="19"/>
        <v>-1.2993523186183575</v>
      </c>
      <c r="D644">
        <f t="shared" si="19"/>
        <v>-1.1243304558081177</v>
      </c>
    </row>
    <row r="645" spans="1:4" x14ac:dyDescent="0.2">
      <c r="A645">
        <f t="shared" si="20"/>
        <v>-0.73199999999999887</v>
      </c>
      <c r="B645">
        <f t="shared" si="19"/>
        <v>-1.9265823221460376</v>
      </c>
      <c r="C645">
        <f t="shared" si="19"/>
        <v>-1.3009131637149414</v>
      </c>
      <c r="D645">
        <f t="shared" si="19"/>
        <v>-1.125172338067177</v>
      </c>
    </row>
    <row r="646" spans="1:4" x14ac:dyDescent="0.2">
      <c r="A646">
        <f t="shared" si="20"/>
        <v>-0.72999999999999887</v>
      </c>
      <c r="B646">
        <f t="shared" si="19"/>
        <v>-1.9301628109202404</v>
      </c>
      <c r="C646">
        <f t="shared" si="19"/>
        <v>-1.3024840417512769</v>
      </c>
      <c r="D646">
        <f t="shared" si="19"/>
        <v>-1.1260205599453479</v>
      </c>
    </row>
    <row r="647" spans="1:4" x14ac:dyDescent="0.2">
      <c r="A647">
        <f t="shared" si="20"/>
        <v>-0.72799999999999887</v>
      </c>
      <c r="B647">
        <f t="shared" si="19"/>
        <v>-1.9337638411704652</v>
      </c>
      <c r="C647">
        <f t="shared" si="19"/>
        <v>-1.3040650370864519</v>
      </c>
      <c r="D647">
        <f t="shared" si="19"/>
        <v>-1.126875177880732</v>
      </c>
    </row>
    <row r="648" spans="1:4" x14ac:dyDescent="0.2">
      <c r="A648">
        <f t="shared" si="20"/>
        <v>-0.72599999999999887</v>
      </c>
      <c r="B648">
        <f t="shared" si="19"/>
        <v>-1.9373855829124171</v>
      </c>
      <c r="C648">
        <f t="shared" si="19"/>
        <v>-1.3056562350067737</v>
      </c>
      <c r="D648">
        <f t="shared" si="19"/>
        <v>-1.1277362489337956</v>
      </c>
    </row>
    <row r="649" spans="1:4" x14ac:dyDescent="0.2">
      <c r="A649">
        <f t="shared" si="20"/>
        <v>-0.72399999999999887</v>
      </c>
      <c r="B649">
        <f t="shared" si="19"/>
        <v>-1.9410282080398225</v>
      </c>
      <c r="C649">
        <f t="shared" si="19"/>
        <v>-1.3072577217385628</v>
      </c>
      <c r="D649">
        <f t="shared" si="19"/>
        <v>-1.128603830795907</v>
      </c>
    </row>
    <row r="650" spans="1:4" x14ac:dyDescent="0.2">
      <c r="A650">
        <f t="shared" si="20"/>
        <v>-0.72199999999999886</v>
      </c>
      <c r="B650">
        <f t="shared" si="19"/>
        <v>-1.9446918903504373</v>
      </c>
      <c r="C650">
        <f t="shared" si="19"/>
        <v>-1.308869584461156</v>
      </c>
      <c r="D650">
        <f t="shared" si="19"/>
        <v>-1.1294779817980152</v>
      </c>
    </row>
    <row r="651" spans="1:4" x14ac:dyDescent="0.2">
      <c r="A651">
        <f t="shared" si="20"/>
        <v>-0.71999999999999886</v>
      </c>
      <c r="B651">
        <f t="shared" si="19"/>
        <v>-1.948376805572497</v>
      </c>
      <c r="C651">
        <f t="shared" si="19"/>
        <v>-1.3104919113201288</v>
      </c>
      <c r="D651">
        <f t="shared" si="19"/>
        <v>-1.130358760919473</v>
      </c>
    </row>
    <row r="652" spans="1:4" x14ac:dyDescent="0.2">
      <c r="A652">
        <f t="shared" si="20"/>
        <v>-0.71799999999999886</v>
      </c>
      <c r="B652">
        <f t="shared" ref="B652:D715" si="21">POWER($A652,$B$4)/(EXP(B$8*$A652)-1)</f>
        <v>-1.9520831313915965</v>
      </c>
      <c r="C652">
        <f t="shared" si="21"/>
        <v>-1.3121247914407368</v>
      </c>
      <c r="D652">
        <f t="shared" si="21"/>
        <v>-1.1312462277970092</v>
      </c>
    </row>
    <row r="653" spans="1:4" x14ac:dyDescent="0.2">
      <c r="A653">
        <f t="shared" ref="A653:A716" si="22">A652+B$3</f>
        <v>-0.71599999999999886</v>
      </c>
      <c r="B653">
        <f t="shared" si="21"/>
        <v>-1.9558110474780306</v>
      </c>
      <c r="C653">
        <f t="shared" si="21"/>
        <v>-1.3137683149415849</v>
      </c>
      <c r="D653">
        <f t="shared" si="21"/>
        <v>-1.1321404427338482</v>
      </c>
    </row>
    <row r="654" spans="1:4" x14ac:dyDescent="0.2">
      <c r="A654">
        <f t="shared" si="22"/>
        <v>-0.71399999999999886</v>
      </c>
      <c r="B654">
        <f t="shared" si="21"/>
        <v>-1.9595607355145892</v>
      </c>
      <c r="C654">
        <f t="shared" si="21"/>
        <v>-1.3154225729485225</v>
      </c>
      <c r="D654">
        <f t="shared" si="21"/>
        <v>-1.1330414667089836</v>
      </c>
    </row>
    <row r="655" spans="1:4" x14ac:dyDescent="0.2">
      <c r="A655">
        <f t="shared" si="22"/>
        <v>-0.71199999999999886</v>
      </c>
      <c r="B655">
        <f t="shared" si="21"/>
        <v>-1.9633323792248223</v>
      </c>
      <c r="C655">
        <f t="shared" si="21"/>
        <v>-1.3170876576087778</v>
      </c>
      <c r="D655">
        <f t="shared" si="21"/>
        <v>-1.1339493613866096</v>
      </c>
    </row>
    <row r="656" spans="1:4" x14ac:dyDescent="0.2">
      <c r="A656">
        <f t="shared" si="22"/>
        <v>-0.70999999999999885</v>
      </c>
      <c r="B656">
        <f t="shared" si="21"/>
        <v>-1.9671261644017815</v>
      </c>
      <c r="C656">
        <f t="shared" si="21"/>
        <v>-1.3187636621053249</v>
      </c>
      <c r="D656">
        <f t="shared" si="21"/>
        <v>-1.134864189125709</v>
      </c>
    </row>
    <row r="657" spans="1:4" x14ac:dyDescent="0.2">
      <c r="A657">
        <f t="shared" si="22"/>
        <v>-0.70799999999999885</v>
      </c>
      <c r="B657">
        <f t="shared" si="21"/>
        <v>-1.9709422789372504</v>
      </c>
      <c r="C657">
        <f t="shared" si="21"/>
        <v>-1.3204506806715011</v>
      </c>
      <c r="D657">
        <f t="shared" si="21"/>
        <v>-1.1357860129898045</v>
      </c>
    </row>
    <row r="658" spans="1:4" x14ac:dyDescent="0.2">
      <c r="A658">
        <f t="shared" si="22"/>
        <v>-0.70599999999999885</v>
      </c>
      <c r="B658">
        <f t="shared" si="21"/>
        <v>-1.9747809128514717</v>
      </c>
      <c r="C658">
        <f t="shared" si="21"/>
        <v>-1.3221488086058668</v>
      </c>
      <c r="D658">
        <f t="shared" si="21"/>
        <v>-1.1367148967568763</v>
      </c>
    </row>
    <row r="659" spans="1:4" x14ac:dyDescent="0.2">
      <c r="A659">
        <f t="shared" si="22"/>
        <v>-0.70399999999999885</v>
      </c>
      <c r="B659">
        <f t="shared" si="21"/>
        <v>-1.9786422583233787</v>
      </c>
      <c r="C659">
        <f t="shared" si="21"/>
        <v>-1.323858142287323</v>
      </c>
      <c r="D659">
        <f t="shared" si="21"/>
        <v>-1.1376509049294481</v>
      </c>
    </row>
    <row r="660" spans="1:4" x14ac:dyDescent="0.2">
      <c r="A660">
        <f t="shared" si="22"/>
        <v>-0.70199999999999885</v>
      </c>
      <c r="B660">
        <f t="shared" si="21"/>
        <v>-1.9825265097213454</v>
      </c>
      <c r="C660">
        <f t="shared" si="21"/>
        <v>-1.3255787791904838</v>
      </c>
      <c r="D660">
        <f t="shared" si="21"/>
        <v>-1.1385941027448436</v>
      </c>
    </row>
    <row r="661" spans="1:4" x14ac:dyDescent="0.2">
      <c r="A661">
        <f t="shared" si="22"/>
        <v>-0.69999999999999885</v>
      </c>
      <c r="B661">
        <f t="shared" si="21"/>
        <v>-1.9864338636344656</v>
      </c>
      <c r="C661">
        <f t="shared" si="21"/>
        <v>-1.3273108179013156</v>
      </c>
      <c r="D661">
        <f t="shared" si="21"/>
        <v>-1.139544556185621</v>
      </c>
    </row>
    <row r="662" spans="1:4" x14ac:dyDescent="0.2">
      <c r="A662">
        <f t="shared" si="22"/>
        <v>-0.69799999999999884</v>
      </c>
      <c r="B662">
        <f t="shared" si="21"/>
        <v>-1.9903645189043644</v>
      </c>
      <c r="C662">
        <f t="shared" si="21"/>
        <v>-1.3290543581330427</v>
      </c>
      <c r="D662">
        <f t="shared" si="21"/>
        <v>-1.1405023319901866</v>
      </c>
    </row>
    <row r="663" spans="1:4" x14ac:dyDescent="0.2">
      <c r="A663">
        <f t="shared" si="22"/>
        <v>-0.69599999999999884</v>
      </c>
      <c r="B663">
        <f t="shared" si="21"/>
        <v>-1.9943186766575651</v>
      </c>
      <c r="C663">
        <f t="shared" si="21"/>
        <v>-1.3308095007423284</v>
      </c>
      <c r="D663">
        <f t="shared" si="21"/>
        <v>-1.1414674976635879</v>
      </c>
    </row>
    <row r="664" spans="1:4" x14ac:dyDescent="0.2">
      <c r="A664">
        <f t="shared" si="22"/>
        <v>-0.69399999999999884</v>
      </c>
      <c r="B664">
        <f t="shared" si="21"/>
        <v>-1.9982965403384092</v>
      </c>
      <c r="C664">
        <f t="shared" si="21"/>
        <v>-1.3325763477457349</v>
      </c>
      <c r="D664">
        <f t="shared" si="21"/>
        <v>-1.1424401214884976</v>
      </c>
    </row>
    <row r="665" spans="1:4" x14ac:dyDescent="0.2">
      <c r="A665">
        <f t="shared" si="22"/>
        <v>-0.69199999999999884</v>
      </c>
      <c r="B665">
        <f t="shared" si="21"/>
        <v>-2.0022983157425509</v>
      </c>
      <c r="C665">
        <f t="shared" si="21"/>
        <v>-1.334355002336471</v>
      </c>
      <c r="D665">
        <f t="shared" si="21"/>
        <v>-1.1434202725363849</v>
      </c>
    </row>
    <row r="666" spans="1:4" x14ac:dyDescent="0.2">
      <c r="A666">
        <f t="shared" si="22"/>
        <v>-0.68999999999999884</v>
      </c>
      <c r="B666">
        <f t="shared" si="21"/>
        <v>-2.0063242110510338</v>
      </c>
      <c r="C666">
        <f t="shared" si="21"/>
        <v>-1.336145568901427</v>
      </c>
      <c r="D666">
        <f t="shared" si="21"/>
        <v>-1.1444080206788811</v>
      </c>
    </row>
    <row r="667" spans="1:4" x14ac:dyDescent="0.2">
      <c r="A667">
        <f t="shared" si="22"/>
        <v>-0.68799999999999883</v>
      </c>
      <c r="B667">
        <f t="shared" si="21"/>
        <v>-2.0103744368649634</v>
      </c>
      <c r="C667">
        <f t="shared" si="21"/>
        <v>-1.3379481530385113</v>
      </c>
      <c r="D667">
        <f t="shared" si="21"/>
        <v>-1.1454034365993453</v>
      </c>
    </row>
    <row r="668" spans="1:4" x14ac:dyDescent="0.2">
      <c r="A668">
        <f t="shared" si="22"/>
        <v>-0.68599999999999883</v>
      </c>
      <c r="B668">
        <f t="shared" si="21"/>
        <v>-2.0144492062407799</v>
      </c>
      <c r="C668">
        <f t="shared" si="21"/>
        <v>-1.3397628615742865</v>
      </c>
      <c r="D668">
        <f t="shared" si="21"/>
        <v>-1.1464065918046284</v>
      </c>
    </row>
    <row r="669" spans="1:4" x14ac:dyDescent="0.2">
      <c r="A669">
        <f t="shared" si="22"/>
        <v>-0.68399999999999883</v>
      </c>
      <c r="B669">
        <f t="shared" si="21"/>
        <v>-2.0185487347261581</v>
      </c>
      <c r="C669">
        <f t="shared" si="21"/>
        <v>-1.3415898025819175</v>
      </c>
      <c r="D669">
        <f t="shared" si="21"/>
        <v>-1.1474175586370483</v>
      </c>
    </row>
    <row r="670" spans="1:4" x14ac:dyDescent="0.2">
      <c r="A670">
        <f t="shared" si="22"/>
        <v>-0.68199999999999883</v>
      </c>
      <c r="B670">
        <f t="shared" si="21"/>
        <v>-2.0226732403965344</v>
      </c>
      <c r="C670">
        <f t="shared" si="21"/>
        <v>-1.3434290853994337</v>
      </c>
      <c r="D670">
        <f t="shared" si="21"/>
        <v>-1.1484364102865696</v>
      </c>
    </row>
    <row r="671" spans="1:4" x14ac:dyDescent="0.2">
      <c r="A671">
        <f t="shared" si="22"/>
        <v>-0.67999999999999883</v>
      </c>
      <c r="B671">
        <f t="shared" si="21"/>
        <v>-2.0268229438922765</v>
      </c>
      <c r="C671">
        <f t="shared" si="21"/>
        <v>-1.3452808206483144</v>
      </c>
      <c r="D671">
        <f t="shared" si="21"/>
        <v>-1.1494632208032047</v>
      </c>
    </row>
    <row r="672" spans="1:4" x14ac:dyDescent="0.2">
      <c r="A672">
        <f t="shared" si="22"/>
        <v>-0.67799999999999883</v>
      </c>
      <c r="B672">
        <f t="shared" si="21"/>
        <v>-2.0309980684565168</v>
      </c>
      <c r="C672">
        <f t="shared" si="21"/>
        <v>-1.3471451202524032</v>
      </c>
      <c r="D672">
        <f t="shared" si="21"/>
        <v>-1.1504980651096277</v>
      </c>
    </row>
    <row r="673" spans="1:4" x14ac:dyDescent="0.2">
      <c r="A673">
        <f t="shared" si="22"/>
        <v>-0.67599999999999882</v>
      </c>
      <c r="B673">
        <f t="shared" si="21"/>
        <v>-2.0351988399736523</v>
      </c>
      <c r="C673">
        <f t="shared" si="21"/>
        <v>-1.3490220974571565</v>
      </c>
      <c r="D673">
        <f t="shared" si="21"/>
        <v>-1.151541019014017</v>
      </c>
    </row>
    <row r="674" spans="1:4" x14ac:dyDescent="0.2">
      <c r="A674">
        <f t="shared" si="22"/>
        <v>-0.67399999999999882</v>
      </c>
      <c r="B674">
        <f t="shared" si="21"/>
        <v>-2.0394254870085331</v>
      </c>
      <c r="C674">
        <f t="shared" si="21"/>
        <v>-1.3509118668492388</v>
      </c>
      <c r="D674">
        <f t="shared" si="21"/>
        <v>-1.152592159223123</v>
      </c>
    </row>
    <row r="675" spans="1:4" x14ac:dyDescent="0.2">
      <c r="A675">
        <f t="shared" si="22"/>
        <v>-0.67199999999999882</v>
      </c>
      <c r="B675">
        <f t="shared" si="21"/>
        <v>-2.0436782408463467</v>
      </c>
      <c r="C675">
        <f t="shared" si="21"/>
        <v>-1.3528145443764623</v>
      </c>
      <c r="D675">
        <f t="shared" si="21"/>
        <v>-1.1536515633555713</v>
      </c>
    </row>
    <row r="676" spans="1:4" x14ac:dyDescent="0.2">
      <c r="A676">
        <f t="shared" si="22"/>
        <v>-0.66999999999999882</v>
      </c>
      <c r="B676">
        <f t="shared" si="21"/>
        <v>-2.0479573355332246</v>
      </c>
      <c r="C676">
        <f t="shared" si="21"/>
        <v>-1.3547302473680882</v>
      </c>
      <c r="D676">
        <f t="shared" si="21"/>
        <v>-1.1547193099554018</v>
      </c>
    </row>
    <row r="677" spans="1:4" x14ac:dyDescent="0.2">
      <c r="A677">
        <f t="shared" si="22"/>
        <v>-0.66799999999999882</v>
      </c>
      <c r="B677">
        <f t="shared" si="21"/>
        <v>-2.0522630079175666</v>
      </c>
      <c r="C677">
        <f t="shared" si="21"/>
        <v>-1.3566590945554908</v>
      </c>
      <c r="D677">
        <f t="shared" si="21"/>
        <v>-1.1557954785058535</v>
      </c>
    </row>
    <row r="678" spans="1:4" x14ac:dyDescent="0.2">
      <c r="A678">
        <f t="shared" si="22"/>
        <v>-0.66599999999999882</v>
      </c>
      <c r="B678">
        <f t="shared" si="21"/>
        <v>-2.0565954976921201</v>
      </c>
      <c r="C678">
        <f t="shared" si="21"/>
        <v>-1.3586012060931936</v>
      </c>
      <c r="D678">
        <f t="shared" si="21"/>
        <v>-1.156880149443394</v>
      </c>
    </row>
    <row r="679" spans="1:4" x14ac:dyDescent="0.2">
      <c r="A679">
        <f t="shared" si="22"/>
        <v>-0.66399999999999881</v>
      </c>
      <c r="B679">
        <f t="shared" si="21"/>
        <v>-2.0609550474368166</v>
      </c>
      <c r="C679">
        <f t="shared" si="21"/>
        <v>-1.3605567035802868</v>
      </c>
      <c r="D679">
        <f t="shared" si="21"/>
        <v>-1.1579734041720053</v>
      </c>
    </row>
    <row r="680" spans="1:4" x14ac:dyDescent="0.2">
      <c r="A680">
        <f t="shared" si="22"/>
        <v>-0.66199999999999881</v>
      </c>
      <c r="B680">
        <f t="shared" si="21"/>
        <v>-2.0653419026623823</v>
      </c>
      <c r="C680">
        <f t="shared" si="21"/>
        <v>-1.3625257100822321</v>
      </c>
      <c r="D680">
        <f t="shared" si="21"/>
        <v>-1.1590753250777277</v>
      </c>
    </row>
    <row r="681" spans="1:4" x14ac:dyDescent="0.2">
      <c r="A681">
        <f t="shared" si="22"/>
        <v>-0.65999999999999881</v>
      </c>
      <c r="B681">
        <f t="shared" si="21"/>
        <v>-2.0697563118547424</v>
      </c>
      <c r="C681">
        <f t="shared" si="21"/>
        <v>-1.3645083501530639</v>
      </c>
      <c r="D681">
        <f t="shared" si="21"/>
        <v>-1.1601859955434657</v>
      </c>
    </row>
    <row r="682" spans="1:4" x14ac:dyDescent="0.2">
      <c r="A682">
        <f t="shared" si="22"/>
        <v>-0.65799999999999881</v>
      </c>
      <c r="B682">
        <f t="shared" si="21"/>
        <v>-2.0741985265202398</v>
      </c>
      <c r="C682">
        <f t="shared" si="21"/>
        <v>-1.3665047498579965</v>
      </c>
      <c r="D682">
        <f t="shared" si="21"/>
        <v>-1.1613054999640675</v>
      </c>
    </row>
    <row r="683" spans="1:4" x14ac:dyDescent="0.2">
      <c r="A683">
        <f t="shared" si="22"/>
        <v>-0.65599999999999881</v>
      </c>
      <c r="B683">
        <f t="shared" si="21"/>
        <v>-2.078668801231673</v>
      </c>
      <c r="C683">
        <f t="shared" si="21"/>
        <v>-1.3685150367964436</v>
      </c>
      <c r="D683">
        <f t="shared" si="21"/>
        <v>-1.1624339237616763</v>
      </c>
    </row>
    <row r="684" spans="1:4" x14ac:dyDescent="0.2">
      <c r="A684">
        <f t="shared" si="22"/>
        <v>-0.6539999999999988</v>
      </c>
      <c r="B684">
        <f t="shared" si="21"/>
        <v>-2.0831673936751871</v>
      </c>
      <c r="C684">
        <f t="shared" si="21"/>
        <v>-1.3705393401254604</v>
      </c>
      <c r="D684">
        <f t="shared" si="21"/>
        <v>-1.1635713534013665</v>
      </c>
    </row>
    <row r="685" spans="1:4" x14ac:dyDescent="0.2">
      <c r="A685">
        <f t="shared" si="22"/>
        <v>-0.6519999999999988</v>
      </c>
      <c r="B685">
        <f t="shared" si="21"/>
        <v>-2.0876945646980203</v>
      </c>
      <c r="C685">
        <f t="shared" si="21"/>
        <v>-1.3725777905836183</v>
      </c>
      <c r="D685">
        <f t="shared" si="21"/>
        <v>-1.1647178764070647</v>
      </c>
    </row>
    <row r="686" spans="1:4" x14ac:dyDescent="0.2">
      <c r="A686">
        <f t="shared" si="22"/>
        <v>-0.6499999999999988</v>
      </c>
      <c r="B686">
        <f t="shared" si="21"/>
        <v>-2.092250578357139</v>
      </c>
      <c r="C686">
        <f t="shared" si="21"/>
        <v>-1.3746305205153186</v>
      </c>
      <c r="D686">
        <f t="shared" si="21"/>
        <v>-1.1658735813777659</v>
      </c>
    </row>
    <row r="687" spans="1:4" x14ac:dyDescent="0.2">
      <c r="A687">
        <f t="shared" si="22"/>
        <v>-0.6479999999999988</v>
      </c>
      <c r="B687">
        <f t="shared" si="21"/>
        <v>-2.0968357019687667</v>
      </c>
      <c r="C687">
        <f t="shared" si="21"/>
        <v>-1.3766976638955586</v>
      </c>
      <c r="D687">
        <f t="shared" si="21"/>
        <v>-1.1670385580040494</v>
      </c>
    </row>
    <row r="688" spans="1:4" x14ac:dyDescent="0.2">
      <c r="A688">
        <f t="shared" si="22"/>
        <v>-0.6459999999999988</v>
      </c>
      <c r="B688">
        <f t="shared" si="21"/>
        <v>-2.1014502061588383</v>
      </c>
      <c r="C688">
        <f t="shared" si="21"/>
        <v>-1.3787793563551543</v>
      </c>
      <c r="D688">
        <f t="shared" si="21"/>
        <v>-1.1682128970849015</v>
      </c>
    </row>
    <row r="689" spans="1:4" x14ac:dyDescent="0.2">
      <c r="A689">
        <f t="shared" si="22"/>
        <v>-0.6439999999999988</v>
      </c>
      <c r="B689">
        <f t="shared" si="21"/>
        <v>-2.1060943649143908</v>
      </c>
      <c r="C689">
        <f t="shared" si="21"/>
        <v>-1.3808757352064374</v>
      </c>
      <c r="D689">
        <f t="shared" si="21"/>
        <v>-1.1693966905448514</v>
      </c>
    </row>
    <row r="690" spans="1:4" x14ac:dyDescent="0.2">
      <c r="A690">
        <f t="shared" si="22"/>
        <v>-0.64199999999999879</v>
      </c>
      <c r="B690">
        <f t="shared" si="21"/>
        <v>-2.1107684556359181</v>
      </c>
      <c r="C690">
        <f t="shared" si="21"/>
        <v>-1.3829869394694305</v>
      </c>
      <c r="D690">
        <f t="shared" si="21"/>
        <v>-1.1705900314514266</v>
      </c>
    </row>
    <row r="691" spans="1:4" x14ac:dyDescent="0.2">
      <c r="A691">
        <f t="shared" si="22"/>
        <v>-0.63999999999999879</v>
      </c>
      <c r="B691">
        <f t="shared" si="21"/>
        <v>-2.1154727591907041</v>
      </c>
      <c r="C691">
        <f t="shared" si="21"/>
        <v>-1.3851131098985117</v>
      </c>
      <c r="D691">
        <f t="shared" si="21"/>
        <v>-1.1717930140329362</v>
      </c>
    </row>
    <row r="692" spans="1:4" x14ac:dyDescent="0.2">
      <c r="A692">
        <f t="shared" si="22"/>
        <v>-0.63799999999999879</v>
      </c>
      <c r="B692">
        <f t="shared" si="21"/>
        <v>-2.1202075599671608</v>
      </c>
      <c r="C692">
        <f t="shared" si="21"/>
        <v>-1.387254389009583</v>
      </c>
      <c r="D692">
        <f t="shared" si="21"/>
        <v>-1.1730057336965882</v>
      </c>
    </row>
    <row r="693" spans="1:4" x14ac:dyDescent="0.2">
      <c r="A693">
        <f t="shared" si="22"/>
        <v>-0.63599999999999879</v>
      </c>
      <c r="B693">
        <f t="shared" si="21"/>
        <v>-2.1249731459301917</v>
      </c>
      <c r="C693">
        <f t="shared" si="21"/>
        <v>-1.3894109211077512</v>
      </c>
      <c r="D693">
        <f t="shared" si="21"/>
        <v>-1.1742282870469485</v>
      </c>
    </row>
    <row r="694" spans="1:4" x14ac:dyDescent="0.2">
      <c r="A694">
        <f t="shared" si="22"/>
        <v>-0.63399999999999879</v>
      </c>
      <c r="B694">
        <f t="shared" si="21"/>
        <v>-2.1297698086776018</v>
      </c>
      <c r="C694">
        <f t="shared" si="21"/>
        <v>-1.3915828523155311</v>
      </c>
      <c r="D694">
        <f t="shared" si="21"/>
        <v>-1.1754607719047487</v>
      </c>
    </row>
    <row r="695" spans="1:4" x14ac:dyDescent="0.2">
      <c r="A695">
        <f t="shared" si="22"/>
        <v>-0.63199999999999878</v>
      </c>
      <c r="B695">
        <f t="shared" si="21"/>
        <v>-2.134597843497581</v>
      </c>
      <c r="C695">
        <f t="shared" si="21"/>
        <v>-1.3937703306015852</v>
      </c>
      <c r="D695">
        <f t="shared" si="21"/>
        <v>-1.176703287326051</v>
      </c>
    </row>
    <row r="696" spans="1:4" x14ac:dyDescent="0.2">
      <c r="A696">
        <f t="shared" si="22"/>
        <v>-0.62999999999999878</v>
      </c>
      <c r="B696">
        <f t="shared" si="21"/>
        <v>-2.1394575494272785</v>
      </c>
      <c r="C696">
        <f t="shared" si="21"/>
        <v>-1.3959735058100113</v>
      </c>
      <c r="D696">
        <f t="shared" si="21"/>
        <v>-1.1779559336217786</v>
      </c>
    </row>
    <row r="697" spans="1:4" x14ac:dyDescent="0.2">
      <c r="A697">
        <f t="shared" si="22"/>
        <v>-0.62799999999999878</v>
      </c>
      <c r="B697">
        <f t="shared" si="21"/>
        <v>-2.1443492293125006</v>
      </c>
      <c r="C697">
        <f t="shared" si="21"/>
        <v>-1.3981925296901891</v>
      </c>
      <c r="D697">
        <f t="shared" si="21"/>
        <v>-1.1792188123776184</v>
      </c>
    </row>
    <row r="698" spans="1:4" x14ac:dyDescent="0.2">
      <c r="A698">
        <f t="shared" si="22"/>
        <v>-0.62599999999999878</v>
      </c>
      <c r="B698">
        <f t="shared" si="21"/>
        <v>-2.1492731898685533</v>
      </c>
      <c r="C698">
        <f t="shared" si="21"/>
        <v>-1.400427555927199</v>
      </c>
      <c r="D698">
        <f t="shared" si="21"/>
        <v>-1.1804920264743044</v>
      </c>
    </row>
    <row r="699" spans="1:4" x14ac:dyDescent="0.2">
      <c r="A699">
        <f t="shared" si="22"/>
        <v>-0.62399999999999878</v>
      </c>
      <c r="B699">
        <f t="shared" si="21"/>
        <v>-2.1542297417422467</v>
      </c>
      <c r="C699">
        <f t="shared" si="21"/>
        <v>-1.4026787401728258</v>
      </c>
      <c r="D699">
        <f t="shared" si="21"/>
        <v>-1.1817756801082924</v>
      </c>
    </row>
    <row r="700" spans="1:4" x14ac:dyDescent="0.2">
      <c r="A700">
        <f t="shared" si="22"/>
        <v>-0.62199999999999878</v>
      </c>
      <c r="B700">
        <f t="shared" si="21"/>
        <v>-2.1592191995751078</v>
      </c>
      <c r="C700">
        <f t="shared" si="21"/>
        <v>-1.4049462400771613</v>
      </c>
      <c r="D700">
        <f t="shared" si="21"/>
        <v>-1.1830698788128333</v>
      </c>
    </row>
    <row r="701" spans="1:4" x14ac:dyDescent="0.2">
      <c r="A701">
        <f t="shared" si="22"/>
        <v>-0.61999999999999877</v>
      </c>
      <c r="B701">
        <f t="shared" si="21"/>
        <v>-2.1642418820678087</v>
      </c>
      <c r="C701">
        <f t="shared" si="21"/>
        <v>-1.4072302153208176</v>
      </c>
      <c r="D701">
        <f t="shared" si="21"/>
        <v>-1.1843747294794522</v>
      </c>
    </row>
    <row r="702" spans="1:4" x14ac:dyDescent="0.2">
      <c r="A702">
        <f t="shared" si="22"/>
        <v>-0.61799999999999877</v>
      </c>
      <c r="B702">
        <f t="shared" si="21"/>
        <v>-2.1692981120458454</v>
      </c>
      <c r="C702">
        <f t="shared" si="21"/>
        <v>-1.4095308276477667</v>
      </c>
      <c r="D702">
        <f t="shared" si="21"/>
        <v>-1.1856903403798467</v>
      </c>
    </row>
    <row r="703" spans="1:4" x14ac:dyDescent="0.2">
      <c r="A703">
        <f t="shared" si="22"/>
        <v>-0.61599999999999877</v>
      </c>
      <c r="B703">
        <f t="shared" si="21"/>
        <v>-2.1743882165265034</v>
      </c>
      <c r="C703">
        <f t="shared" si="21"/>
        <v>-1.4118482408988187</v>
      </c>
      <c r="D703">
        <f t="shared" si="21"/>
        <v>-1.1870168211882099</v>
      </c>
    </row>
    <row r="704" spans="1:4" x14ac:dyDescent="0.2">
      <c r="A704">
        <f t="shared" si="22"/>
        <v>-0.61399999999999877</v>
      </c>
      <c r="B704">
        <f t="shared" si="21"/>
        <v>-2.1795125267871218</v>
      </c>
      <c r="C704">
        <f t="shared" si="21"/>
        <v>-1.414182621045756</v>
      </c>
      <c r="D704">
        <f t="shared" si="21"/>
        <v>-1.1883542830039913</v>
      </c>
    </row>
    <row r="705" spans="1:4" x14ac:dyDescent="0.2">
      <c r="A705">
        <f t="shared" si="22"/>
        <v>-0.61199999999999877</v>
      </c>
      <c r="B705">
        <f t="shared" si="21"/>
        <v>-2.1846713784347065</v>
      </c>
      <c r="C705">
        <f t="shared" si="21"/>
        <v>-1.4165341362261354</v>
      </c>
      <c r="D705">
        <f t="shared" si="21"/>
        <v>-1.1897028383751005</v>
      </c>
    </row>
    <row r="706" spans="1:4" x14ac:dyDescent="0.2">
      <c r="A706">
        <f t="shared" si="22"/>
        <v>-0.60999999999999877</v>
      </c>
      <c r="B706">
        <f t="shared" si="21"/>
        <v>-2.1898651114769034</v>
      </c>
      <c r="C706">
        <f t="shared" si="21"/>
        <v>-1.4189029567787765</v>
      </c>
      <c r="D706">
        <f t="shared" si="21"/>
        <v>-1.1910626013215724</v>
      </c>
    </row>
    <row r="707" spans="1:4" x14ac:dyDescent="0.2">
      <c r="A707">
        <f t="shared" si="22"/>
        <v>-0.60799999999999876</v>
      </c>
      <c r="B707">
        <f t="shared" si="21"/>
        <v>-2.1950940703943784</v>
      </c>
      <c r="C707">
        <f t="shared" si="21"/>
        <v>-1.4212892552799472</v>
      </c>
      <c r="D707">
        <f t="shared" si="21"/>
        <v>-1.1924336873596935</v>
      </c>
    </row>
    <row r="708" spans="1:4" x14ac:dyDescent="0.2">
      <c r="A708">
        <f t="shared" si="22"/>
        <v>-0.60599999999999876</v>
      </c>
      <c r="B708">
        <f t="shared" si="21"/>
        <v>-2.2003586042146304</v>
      </c>
      <c r="C708">
        <f t="shared" si="21"/>
        <v>-1.4236932065802694</v>
      </c>
      <c r="D708">
        <f t="shared" si="21"/>
        <v>-1.1938162135266104</v>
      </c>
    </row>
    <row r="709" spans="1:4" x14ac:dyDescent="0.2">
      <c r="A709">
        <f t="shared" si="22"/>
        <v>-0.60399999999999876</v>
      </c>
      <c r="B709">
        <f t="shared" si="21"/>
        <v>-2.2056590665872671</v>
      </c>
      <c r="C709">
        <f t="shared" si="21"/>
        <v>-1.4261149878423574</v>
      </c>
      <c r="D709">
        <f t="shared" si="21"/>
        <v>-1.1952102984054245</v>
      </c>
    </row>
    <row r="710" spans="1:4" x14ac:dyDescent="0.2">
      <c r="A710">
        <f t="shared" si="22"/>
        <v>-0.60199999999999876</v>
      </c>
      <c r="B710">
        <f t="shared" si="21"/>
        <v>-2.2109958158607821</v>
      </c>
      <c r="C710">
        <f t="shared" si="21"/>
        <v>-1.4285547785792032</v>
      </c>
      <c r="D710">
        <f t="shared" si="21"/>
        <v>-1.1966160621507871</v>
      </c>
    </row>
    <row r="711" spans="1:4" x14ac:dyDescent="0.2">
      <c r="A711">
        <f t="shared" si="22"/>
        <v>-0.59999999999999876</v>
      </c>
      <c r="B711">
        <f t="shared" si="21"/>
        <v>-2.2163692151608743</v>
      </c>
      <c r="C711">
        <f t="shared" si="21"/>
        <v>-1.4310127606933347</v>
      </c>
      <c r="D711">
        <f t="shared" si="21"/>
        <v>-1.1980336265150067</v>
      </c>
    </row>
    <row r="712" spans="1:4" x14ac:dyDescent="0.2">
      <c r="A712">
        <f t="shared" si="22"/>
        <v>-0.59799999999999875</v>
      </c>
      <c r="B712">
        <f t="shared" si="21"/>
        <v>-2.2217796324703278</v>
      </c>
      <c r="C712">
        <f t="shared" si="21"/>
        <v>-1.4334891185167549</v>
      </c>
      <c r="D712">
        <f t="shared" si="21"/>
        <v>-1.199463114874681</v>
      </c>
    </row>
    <row r="713" spans="1:4" x14ac:dyDescent="0.2">
      <c r="A713">
        <f t="shared" si="22"/>
        <v>-0.59599999999999875</v>
      </c>
      <c r="B713">
        <f t="shared" si="21"/>
        <v>-2.2272274407105104</v>
      </c>
      <c r="C713">
        <f t="shared" si="21"/>
        <v>-1.4359840388516889</v>
      </c>
      <c r="D713">
        <f t="shared" si="21"/>
        <v>-1.2009046522578621</v>
      </c>
    </row>
    <row r="714" spans="1:4" x14ac:dyDescent="0.2">
      <c r="A714">
        <f t="shared" si="22"/>
        <v>-0.59399999999999875</v>
      </c>
      <c r="B714">
        <f t="shared" si="21"/>
        <v>-2.2327130178245103</v>
      </c>
      <c r="C714">
        <f t="shared" si="21"/>
        <v>-1.438497711012152</v>
      </c>
      <c r="D714">
        <f t="shared" si="21"/>
        <v>-1.2023583653717731</v>
      </c>
    </row>
    <row r="715" spans="1:4" x14ac:dyDescent="0.2">
      <c r="A715">
        <f t="shared" si="22"/>
        <v>-0.59199999999999875</v>
      </c>
      <c r="B715">
        <f t="shared" si="21"/>
        <v>-2.2382367468619648</v>
      </c>
      <c r="C715">
        <f t="shared" si="21"/>
        <v>-1.44103032686636</v>
      </c>
      <c r="D715">
        <f t="shared" si="21"/>
        <v>-1.2038243826310855</v>
      </c>
    </row>
    <row r="716" spans="1:4" x14ac:dyDescent="0.2">
      <c r="A716">
        <f t="shared" si="22"/>
        <v>-0.58999999999999875</v>
      </c>
      <c r="B716">
        <f t="shared" ref="B716:D779" si="23">POWER($A716,$B$4)/(EXP(B$8*$A716)-1)</f>
        <v>-2.2437990160656094</v>
      </c>
      <c r="C716">
        <f t="shared" si="23"/>
        <v>-1.4435820808800053</v>
      </c>
      <c r="D716">
        <f t="shared" si="23"/>
        <v>-1.2053028341867702</v>
      </c>
    </row>
    <row r="717" spans="1:4" x14ac:dyDescent="0.2">
      <c r="A717">
        <f t="shared" ref="A717:A780" si="24">A716+B$3</f>
        <v>-0.58799999999999875</v>
      </c>
      <c r="B717">
        <f t="shared" si="23"/>
        <v>-2.249400218959595</v>
      </c>
      <c r="C717">
        <f t="shared" si="23"/>
        <v>-1.446153170160412</v>
      </c>
      <c r="D717">
        <f t="shared" si="23"/>
        <v>-1.2067938519555397</v>
      </c>
    </row>
    <row r="718" spans="1:4" x14ac:dyDescent="0.2">
      <c r="A718">
        <f t="shared" si="24"/>
        <v>-0.58599999999999874</v>
      </c>
      <c r="B718">
        <f t="shared" si="23"/>
        <v>-2.2550407544396163</v>
      </c>
      <c r="C718">
        <f t="shared" si="23"/>
        <v>-1.448743794501598</v>
      </c>
      <c r="D718">
        <f t="shared" si="23"/>
        <v>-1.208297569649891</v>
      </c>
    </row>
    <row r="719" spans="1:4" x14ac:dyDescent="0.2">
      <c r="A719">
        <f t="shared" si="24"/>
        <v>-0.58399999999999874</v>
      </c>
      <c r="B719">
        <f t="shared" si="23"/>
        <v>-2.2607210268648856</v>
      </c>
      <c r="C719">
        <f t="shared" si="23"/>
        <v>-1.4513541564302626</v>
      </c>
      <c r="D719">
        <f t="shared" si="23"/>
        <v>-1.209814122808766</v>
      </c>
    </row>
    <row r="720" spans="1:4" x14ac:dyDescent="0.2">
      <c r="A720">
        <f t="shared" si="24"/>
        <v>-0.58199999999999874</v>
      </c>
      <c r="B720">
        <f t="shared" si="23"/>
        <v>-2.2664414461520099</v>
      </c>
      <c r="C720">
        <f t="shared" si="23"/>
        <v>-1.4539844612527206</v>
      </c>
      <c r="D720">
        <f t="shared" si="23"/>
        <v>-1.2113436488288447</v>
      </c>
    </row>
    <row r="721" spans="1:4" x14ac:dyDescent="0.2">
      <c r="A721">
        <f t="shared" si="24"/>
        <v>-0.57999999999999874</v>
      </c>
      <c r="B721">
        <f t="shared" si="23"/>
        <v>-2.2722024278708073</v>
      </c>
      <c r="C721">
        <f t="shared" si="23"/>
        <v>-1.4566349171028121</v>
      </c>
      <c r="D721">
        <f t="shared" si="23"/>
        <v>-1.2128862869964858</v>
      </c>
    </row>
    <row r="722" spans="1:4" x14ac:dyDescent="0.2">
      <c r="A722">
        <f t="shared" si="24"/>
        <v>-0.57799999999999874</v>
      </c>
      <c r="B722">
        <f t="shared" si="23"/>
        <v>-2.2780043933421106</v>
      </c>
      <c r="C722">
        <f t="shared" si="23"/>
        <v>-1.4593057349907992</v>
      </c>
      <c r="D722">
        <f t="shared" si="23"/>
        <v>-1.2144421785203283</v>
      </c>
    </row>
    <row r="723" spans="1:4" x14ac:dyDescent="0.2">
      <c r="A723">
        <f t="shared" si="24"/>
        <v>-0.57599999999999874</v>
      </c>
      <c r="B723">
        <f t="shared" si="23"/>
        <v>-2.2838477697376125</v>
      </c>
      <c r="C723">
        <f t="shared" si="23"/>
        <v>-1.4619971288532896</v>
      </c>
      <c r="D723">
        <f t="shared" si="23"/>
        <v>-1.2160114665645745</v>
      </c>
    </row>
    <row r="724" spans="1:4" x14ac:dyDescent="0.2">
      <c r="A724">
        <f t="shared" si="24"/>
        <v>-0.57399999999999873</v>
      </c>
      <c r="B724">
        <f t="shared" si="23"/>
        <v>-2.289732990181796</v>
      </c>
      <c r="C724">
        <f t="shared" si="23"/>
        <v>-1.4647093156041986</v>
      </c>
      <c r="D724">
        <f t="shared" si="23"/>
        <v>-1.217594296282968</v>
      </c>
    </row>
    <row r="725" spans="1:4" x14ac:dyDescent="0.2">
      <c r="A725">
        <f t="shared" si="24"/>
        <v>-0.57199999999999873</v>
      </c>
      <c r="B725">
        <f t="shared" si="23"/>
        <v>-2.2956604938560017</v>
      </c>
      <c r="C725">
        <f t="shared" si="23"/>
        <v>-1.4674425151867825</v>
      </c>
      <c r="D725">
        <f t="shared" si="23"/>
        <v>-1.2191908148534829</v>
      </c>
    </row>
    <row r="726" spans="1:4" x14ac:dyDescent="0.2">
      <c r="A726">
        <f t="shared" si="24"/>
        <v>-0.56999999999999873</v>
      </c>
      <c r="B726">
        <f t="shared" si="23"/>
        <v>-2.3016307261046918</v>
      </c>
      <c r="C726">
        <f t="shared" si="23"/>
        <v>-1.4701969506267665</v>
      </c>
      <c r="D726">
        <f t="shared" si="23"/>
        <v>-1.2208011715137457</v>
      </c>
    </row>
    <row r="727" spans="1:4" x14ac:dyDescent="0.2">
      <c r="A727">
        <f t="shared" si="24"/>
        <v>-0.56799999999999873</v>
      </c>
      <c r="B727">
        <f t="shared" si="23"/>
        <v>-2.3076441385439486</v>
      </c>
      <c r="C727">
        <f t="shared" si="23"/>
        <v>-1.4729728480865958</v>
      </c>
      <c r="D727">
        <f t="shared" si="23"/>
        <v>-1.2224255175972032</v>
      </c>
    </row>
    <row r="728" spans="1:4" x14ac:dyDescent="0.2">
      <c r="A728">
        <f t="shared" si="24"/>
        <v>-0.56599999999999873</v>
      </c>
      <c r="B728">
        <f t="shared" si="23"/>
        <v>-2.3137011891722863</v>
      </c>
      <c r="C728">
        <f t="shared" si="23"/>
        <v>-1.4757704369208369</v>
      </c>
      <c r="D728">
        <f t="shared" si="23"/>
        <v>-1.2240640065700585</v>
      </c>
    </row>
    <row r="729" spans="1:4" x14ac:dyDescent="0.2">
      <c r="A729">
        <f t="shared" si="24"/>
        <v>-0.56399999999999872</v>
      </c>
      <c r="B729">
        <f t="shared" si="23"/>
        <v>-2.3198023424838121</v>
      </c>
      <c r="C729">
        <f t="shared" si="23"/>
        <v>-1.4785899497327557</v>
      </c>
      <c r="D729">
        <f t="shared" si="23"/>
        <v>-1.2257167940689917</v>
      </c>
    </row>
    <row r="730" spans="1:4" x14ac:dyDescent="0.2">
      <c r="A730">
        <f t="shared" si="24"/>
        <v>-0.56199999999999872</v>
      </c>
      <c r="B730">
        <f t="shared" si="23"/>
        <v>-2.3259480695838008</v>
      </c>
      <c r="C730">
        <f t="shared" si="23"/>
        <v>-1.4814316224321074</v>
      </c>
      <c r="D730">
        <f t="shared" si="23"/>
        <v>-1.2273840379396863</v>
      </c>
    </row>
    <row r="731" spans="1:4" x14ac:dyDescent="0.2">
      <c r="A731">
        <f t="shared" si="24"/>
        <v>-0.55999999999999872</v>
      </c>
      <c r="B731">
        <f t="shared" si="23"/>
        <v>-2.3321388483067587</v>
      </c>
      <c r="C731">
        <f t="shared" si="23"/>
        <v>-1.4842956942941621</v>
      </c>
      <c r="D731">
        <f t="shared" si="23"/>
        <v>-1.229065898276182</v>
      </c>
    </row>
    <row r="732" spans="1:4" x14ac:dyDescent="0.2">
      <c r="A732">
        <f t="shared" si="24"/>
        <v>-0.55799999999999872</v>
      </c>
      <c r="B732">
        <f t="shared" si="23"/>
        <v>-2.3383751633370111</v>
      </c>
      <c r="C732">
        <f t="shared" si="23"/>
        <v>-1.4871824080199998</v>
      </c>
      <c r="D732">
        <f t="shared" si="23"/>
        <v>-1.2307625374610711</v>
      </c>
    </row>
    <row r="733" spans="1:4" x14ac:dyDescent="0.2">
      <c r="A733">
        <f t="shared" si="24"/>
        <v>-0.55599999999999872</v>
      </c>
      <c r="B733">
        <f t="shared" si="23"/>
        <v>-2.3446575063319042</v>
      </c>
      <c r="C733">
        <f t="shared" si="23"/>
        <v>-1.4900920097981072</v>
      </c>
      <c r="D733">
        <f t="shared" si="23"/>
        <v>-1.2324741202065663</v>
      </c>
    </row>
    <row r="734" spans="1:4" x14ac:dyDescent="0.2">
      <c r="A734">
        <f t="shared" si="24"/>
        <v>-0.55399999999999872</v>
      </c>
      <c r="B734">
        <f t="shared" si="23"/>
        <v>-2.3509863760476706</v>
      </c>
      <c r="C734">
        <f t="shared" si="23"/>
        <v>-1.4930247493673103</v>
      </c>
      <c r="D734">
        <f t="shared" si="23"/>
        <v>-1.2342008135964535</v>
      </c>
    </row>
    <row r="735" spans="1:4" x14ac:dyDescent="0.2">
      <c r="A735">
        <f t="shared" si="24"/>
        <v>-0.55199999999999871</v>
      </c>
      <c r="B735">
        <f t="shared" si="23"/>
        <v>-2.3573622784680275</v>
      </c>
      <c r="C735">
        <f t="shared" si="23"/>
        <v>-1.4959808800810723</v>
      </c>
      <c r="D735">
        <f t="shared" si="23"/>
        <v>-1.235942787128959</v>
      </c>
    </row>
    <row r="736" spans="1:4" x14ac:dyDescent="0.2">
      <c r="A736">
        <f t="shared" si="24"/>
        <v>-0.54999999999999871</v>
      </c>
      <c r="B736">
        <f t="shared" si="23"/>
        <v>-2.3637857269355931</v>
      </c>
      <c r="C736">
        <f t="shared" si="23"/>
        <v>-1.4989606589731967</v>
      </c>
      <c r="D736">
        <f t="shared" si="23"/>
        <v>-1.2377002127605532</v>
      </c>
    </row>
    <row r="737" spans="1:4" x14ac:dyDescent="0.2">
      <c r="A737">
        <f t="shared" si="24"/>
        <v>-0.54799999999999871</v>
      </c>
      <c r="B737">
        <f t="shared" si="23"/>
        <v>-2.3702572422861632</v>
      </c>
      <c r="C737">
        <f t="shared" si="23"/>
        <v>-1.5019643468249684</v>
      </c>
      <c r="D737">
        <f t="shared" si="23"/>
        <v>-1.2394732649507088</v>
      </c>
    </row>
    <row r="738" spans="1:4" x14ac:dyDescent="0.2">
      <c r="A738">
        <f t="shared" si="24"/>
        <v>-0.54599999999999871</v>
      </c>
      <c r="B738">
        <f t="shared" si="23"/>
        <v>-2.3767773529859544</v>
      </c>
      <c r="C738">
        <f t="shared" si="23"/>
        <v>-1.5049922082337694</v>
      </c>
      <c r="D738">
        <f t="shared" si="23"/>
        <v>-1.2412621207076486</v>
      </c>
    </row>
    <row r="739" spans="1:4" x14ac:dyDescent="0.2">
      <c r="A739">
        <f t="shared" si="24"/>
        <v>-0.54399999999999871</v>
      </c>
      <c r="B739">
        <f t="shared" si="23"/>
        <v>-2.3833465952718664</v>
      </c>
      <c r="C739">
        <f t="shared" si="23"/>
        <v>-1.5080445116832104</v>
      </c>
      <c r="D739">
        <f t="shared" si="23"/>
        <v>-1.2430669596350965</v>
      </c>
    </row>
    <row r="740" spans="1:4" x14ac:dyDescent="0.2">
      <c r="A740">
        <f t="shared" si="24"/>
        <v>-0.54199999999999871</v>
      </c>
      <c r="B740">
        <f t="shared" si="23"/>
        <v>-2.3899655132948503</v>
      </c>
      <c r="C740">
        <f t="shared" si="23"/>
        <v>-1.5111215296148126</v>
      </c>
      <c r="D740">
        <f t="shared" si="23"/>
        <v>-1.2448879639800674</v>
      </c>
    </row>
    <row r="741" spans="1:4" x14ac:dyDescent="0.2">
      <c r="A741">
        <f t="shared" si="24"/>
        <v>-0.5399999999999987</v>
      </c>
      <c r="B741">
        <f t="shared" si="23"/>
        <v>-2.3966346592664687</v>
      </c>
      <c r="C741">
        <f t="shared" si="23"/>
        <v>-1.5142235385012852</v>
      </c>
      <c r="D741">
        <f t="shared" si="23"/>
        <v>-1.2467253186817178</v>
      </c>
    </row>
    <row r="742" spans="1:4" x14ac:dyDescent="0.2">
      <c r="A742">
        <f t="shared" si="24"/>
        <v>-0.5379999999999987</v>
      </c>
      <c r="B742">
        <f t="shared" si="23"/>
        <v>-2.4033545936087153</v>
      </c>
      <c r="C742">
        <f t="shared" si="23"/>
        <v>-1.5173508189214338</v>
      </c>
      <c r="D742">
        <f t="shared" si="23"/>
        <v>-1.2485792114212855</v>
      </c>
    </row>
    <row r="743" spans="1:4" x14ac:dyDescent="0.2">
      <c r="A743">
        <f t="shared" si="24"/>
        <v>-0.5359999999999987</v>
      </c>
      <c r="B743">
        <f t="shared" si="23"/>
        <v>-2.4101258851071972</v>
      </c>
      <c r="C743">
        <f t="shared" si="23"/>
        <v>-1.5205036556367497</v>
      </c>
      <c r="D743">
        <f t="shared" si="23"/>
        <v>-1.2504498326731472</v>
      </c>
    </row>
    <row r="744" spans="1:4" x14ac:dyDescent="0.2">
      <c r="A744">
        <f t="shared" si="24"/>
        <v>-0.5339999999999987</v>
      </c>
      <c r="B744">
        <f t="shared" si="23"/>
        <v>-2.416949111067757</v>
      </c>
      <c r="C744">
        <f t="shared" si="23"/>
        <v>-1.5236823376697191</v>
      </c>
      <c r="D744">
        <f t="shared" si="23"/>
        <v>-1.2523373757570249</v>
      </c>
    </row>
    <row r="745" spans="1:4" x14ac:dyDescent="0.2">
      <c r="A745">
        <f t="shared" si="24"/>
        <v>-0.5319999999999987</v>
      </c>
      <c r="B745">
        <f t="shared" si="23"/>
        <v>-2.423824857476621</v>
      </c>
      <c r="C745">
        <f t="shared" si="23"/>
        <v>-1.5268871583838959</v>
      </c>
      <c r="D745">
        <f t="shared" si="23"/>
        <v>-1.254242036891368</v>
      </c>
    </row>
    <row r="746" spans="1:4" x14ac:dyDescent="0.2">
      <c r="A746">
        <f t="shared" si="24"/>
        <v>-0.52999999999999869</v>
      </c>
      <c r="B746">
        <f t="shared" si="23"/>
        <v>-2.4307537191641875</v>
      </c>
      <c r="C746">
        <f t="shared" si="23"/>
        <v>-1.5301184155657912</v>
      </c>
      <c r="D746">
        <f t="shared" si="23"/>
        <v>-1.2561640152479436</v>
      </c>
    </row>
    <row r="747" spans="1:4" x14ac:dyDescent="0.2">
      <c r="A747">
        <f t="shared" si="24"/>
        <v>-0.52799999999999869</v>
      </c>
      <c r="B747">
        <f t="shared" si="23"/>
        <v>-2.4377362999725234</v>
      </c>
      <c r="C747">
        <f t="shared" si="23"/>
        <v>-1.533376411508623</v>
      </c>
      <c r="D747">
        <f t="shared" si="23"/>
        <v>-1.2581035130076705</v>
      </c>
    </row>
    <row r="748" spans="1:4" x14ac:dyDescent="0.2">
      <c r="A748">
        <f t="shared" si="24"/>
        <v>-0.52599999999999869</v>
      </c>
      <c r="B748">
        <f t="shared" si="23"/>
        <v>-2.444773212926691</v>
      </c>
      <c r="C748">
        <f t="shared" si="23"/>
        <v>-1.5366614530979756</v>
      </c>
      <c r="D748">
        <f t="shared" si="23"/>
        <v>-1.2600607354177231</v>
      </c>
    </row>
    <row r="749" spans="1:4" x14ac:dyDescent="0.2">
      <c r="A749">
        <f t="shared" si="24"/>
        <v>-0.52399999999999869</v>
      </c>
      <c r="B749">
        <f t="shared" si="23"/>
        <v>-2.4518650804099917</v>
      </c>
      <c r="C749">
        <f t="shared" si="23"/>
        <v>-1.5399738518994206</v>
      </c>
      <c r="D749">
        <f t="shared" si="23"/>
        <v>-1.2620358908499452</v>
      </c>
    </row>
    <row r="750" spans="1:4" x14ac:dyDescent="0.2">
      <c r="A750">
        <f t="shared" si="24"/>
        <v>-0.52199999999999869</v>
      </c>
      <c r="B750">
        <f t="shared" si="23"/>
        <v>-2.459012534343247</v>
      </c>
      <c r="C750">
        <f t="shared" si="23"/>
        <v>-1.5433139242481548</v>
      </c>
      <c r="D750">
        <f t="shared" si="23"/>
        <v>-1.2640291908606056</v>
      </c>
    </row>
    <row r="751" spans="1:4" x14ac:dyDescent="0.2">
      <c r="A751">
        <f t="shared" si="24"/>
        <v>-0.51999999999999869</v>
      </c>
      <c r="B751">
        <f t="shared" si="23"/>
        <v>-2.4662162163682089</v>
      </c>
      <c r="C751">
        <f t="shared" si="23"/>
        <v>-1.5466819913407022</v>
      </c>
      <c r="D751">
        <f t="shared" si="23"/>
        <v>-1.2660408502515341</v>
      </c>
    </row>
    <row r="752" spans="1:4" x14ac:dyDescent="0.2">
      <c r="A752">
        <f t="shared" si="24"/>
        <v>-0.51799999999999868</v>
      </c>
      <c r="B752">
        <f t="shared" si="23"/>
        <v>-2.4734767780352191</v>
      </c>
      <c r="C752">
        <f t="shared" si="23"/>
        <v>-1.5500783793287445</v>
      </c>
      <c r="D752">
        <f t="shared" si="23"/>
        <v>-1.2680710871326717</v>
      </c>
    </row>
    <row r="753" spans="1:4" x14ac:dyDescent="0.2">
      <c r="A753">
        <f t="shared" si="24"/>
        <v>-0.51599999999999868</v>
      </c>
      <c r="B753">
        <f t="shared" si="23"/>
        <v>-2.480794880995242</v>
      </c>
      <c r="C753">
        <f t="shared" si="23"/>
        <v>-1.5535034194151323</v>
      </c>
      <c r="D753">
        <f t="shared" si="23"/>
        <v>-1.2701201229860757</v>
      </c>
    </row>
    <row r="754" spans="1:4" x14ac:dyDescent="0.2">
      <c r="A754">
        <f t="shared" si="24"/>
        <v>-0.51399999999999868</v>
      </c>
      <c r="B754">
        <f t="shared" si="23"/>
        <v>-2.4881711971963676</v>
      </c>
      <c r="C754">
        <f t="shared" si="23"/>
        <v>-1.5569574479521378</v>
      </c>
      <c r="D754">
        <f t="shared" si="23"/>
        <v>-1.2721881827314212</v>
      </c>
    </row>
    <row r="755" spans="1:4" x14ac:dyDescent="0.2">
      <c r="A755">
        <f t="shared" si="24"/>
        <v>-0.51199999999999868</v>
      </c>
      <c r="B755">
        <f t="shared" si="23"/>
        <v>-2.4956064090849308</v>
      </c>
      <c r="C755">
        <f t="shared" si="23"/>
        <v>-1.5604408065420088</v>
      </c>
      <c r="D755">
        <f t="shared" si="23"/>
        <v>-1.274275494793035</v>
      </c>
    </row>
    <row r="756" spans="1:4" x14ac:dyDescent="0.2">
      <c r="A756">
        <f t="shared" si="24"/>
        <v>-0.50999999999999868</v>
      </c>
      <c r="B756">
        <f t="shared" si="23"/>
        <v>-2.5031012098113545</v>
      </c>
      <c r="C756">
        <f t="shared" si="23"/>
        <v>-1.5639538421398917</v>
      </c>
      <c r="D756">
        <f t="shared" si="23"/>
        <v>-1.2763822911685081</v>
      </c>
    </row>
    <row r="757" spans="1:4" x14ac:dyDescent="0.2">
      <c r="A757">
        <f t="shared" si="24"/>
        <v>-0.50799999999999867</v>
      </c>
      <c r="B757">
        <f t="shared" si="23"/>
        <v>-2.5106563034408644</v>
      </c>
      <c r="C757">
        <f t="shared" si="23"/>
        <v>-1.567496907159184</v>
      </c>
      <c r="D757">
        <f t="shared" si="23"/>
        <v>-1.2785088074989281</v>
      </c>
    </row>
    <row r="758" spans="1:4" x14ac:dyDescent="0.2">
      <c r="A758">
        <f t="shared" si="24"/>
        <v>-0.50599999999999867</v>
      </c>
      <c r="B758">
        <f t="shared" si="23"/>
        <v>-2.518272405169192</v>
      </c>
      <c r="C758">
        <f t="shared" si="23"/>
        <v>-1.5710703595793856</v>
      </c>
      <c r="D758">
        <f t="shared" si="23"/>
        <v>-1.2806552831407791</v>
      </c>
    </row>
    <row r="759" spans="1:4" x14ac:dyDescent="0.2">
      <c r="A759">
        <f t="shared" si="24"/>
        <v>-0.50399999999999867</v>
      </c>
      <c r="B759">
        <f t="shared" si="23"/>
        <v>-2.5259502415434194</v>
      </c>
      <c r="C759">
        <f t="shared" si="23"/>
        <v>-1.5746745630565173</v>
      </c>
      <c r="D759">
        <f t="shared" si="23"/>
        <v>-1.2828219612395502</v>
      </c>
    </row>
    <row r="760" spans="1:4" x14ac:dyDescent="0.2">
      <c r="A760">
        <f t="shared" si="24"/>
        <v>-0.50199999999999867</v>
      </c>
      <c r="B760">
        <f t="shared" si="23"/>
        <v>-2.5336905506880991</v>
      </c>
      <c r="C760">
        <f t="shared" si="23"/>
        <v>-1.5783098870361807</v>
      </c>
      <c r="D760">
        <f t="shared" si="23"/>
        <v>-1.2850090888051071</v>
      </c>
    </row>
    <row r="761" spans="1:4" x14ac:dyDescent="0.2">
      <c r="A761">
        <f t="shared" si="24"/>
        <v>-0.49999999999999867</v>
      </c>
      <c r="B761">
        <f t="shared" si="23"/>
        <v>-2.5414940825368033</v>
      </c>
      <c r="C761">
        <f t="shared" si="23"/>
        <v>-1.5819767068693287</v>
      </c>
      <c r="D761">
        <f t="shared" si="23"/>
        <v>-1.2872169167888698</v>
      </c>
    </row>
    <row r="762" spans="1:4" x14ac:dyDescent="0.2">
      <c r="A762">
        <f t="shared" si="24"/>
        <v>-0.49799999999999867</v>
      </c>
      <c r="B762">
        <f t="shared" si="23"/>
        <v>-2.5493615990692544</v>
      </c>
      <c r="C762">
        <f t="shared" si="23"/>
        <v>-1.5856754039308305</v>
      </c>
      <c r="D762">
        <f t="shared" si="23"/>
        <v>-1.2894457001628503</v>
      </c>
    </row>
    <row r="763" spans="1:4" x14ac:dyDescent="0.2">
      <c r="A763">
        <f t="shared" si="24"/>
        <v>-0.49599999999999866</v>
      </c>
      <c r="B763">
        <f t="shared" si="23"/>
        <v>-2.557293874554186</v>
      </c>
      <c r="C763">
        <f t="shared" si="23"/>
        <v>-1.5894063657408983</v>
      </c>
      <c r="D763">
        <f t="shared" si="23"/>
        <v>-1.2916956980006049</v>
      </c>
    </row>
    <row r="764" spans="1:4" x14ac:dyDescent="0.2">
      <c r="A764">
        <f t="shared" si="24"/>
        <v>-0.49399999999999866</v>
      </c>
      <c r="B764">
        <f t="shared" si="23"/>
        <v>-2.5652916957981118</v>
      </c>
      <c r="C764">
        <f t="shared" si="23"/>
        <v>-1.5931699860894701</v>
      </c>
      <c r="D764">
        <f t="shared" si="23"/>
        <v>-1.2939671735601497</v>
      </c>
    </row>
    <row r="765" spans="1:4" x14ac:dyDescent="0.2">
      <c r="A765">
        <f t="shared" si="24"/>
        <v>-0.49199999999999866</v>
      </c>
      <c r="B765">
        <f t="shared" si="23"/>
        <v>-2.5733558624001556</v>
      </c>
      <c r="C765">
        <f t="shared" si="23"/>
        <v>-1.5969666651636232</v>
      </c>
      <c r="D765">
        <f t="shared" si="23"/>
        <v>-1.2962603943689013</v>
      </c>
    </row>
    <row r="766" spans="1:4" x14ac:dyDescent="0.2">
      <c r="A766">
        <f t="shared" si="24"/>
        <v>-0.48999999999999866</v>
      </c>
      <c r="B766">
        <f t="shared" si="23"/>
        <v>-2.5814871870131229</v>
      </c>
      <c r="C766">
        <f t="shared" si="23"/>
        <v>-1.6007968096781064</v>
      </c>
      <c r="D766">
        <f t="shared" si="23"/>
        <v>-1.2985756323106943</v>
      </c>
    </row>
    <row r="767" spans="1:4" x14ac:dyDescent="0.2">
      <c r="A767">
        <f t="shared" si="24"/>
        <v>-0.48799999999999866</v>
      </c>
      <c r="B767">
        <f t="shared" si="23"/>
        <v>-2.589686495610998</v>
      </c>
      <c r="C767">
        <f t="shared" si="23"/>
        <v>-1.6046608330090877</v>
      </c>
      <c r="D767">
        <f t="shared" si="23"/>
        <v>-1.300913163714942</v>
      </c>
    </row>
    <row r="768" spans="1:4" x14ac:dyDescent="0.2">
      <c r="A768">
        <f t="shared" si="24"/>
        <v>-0.48599999999999866</v>
      </c>
      <c r="B768">
        <f t="shared" si="23"/>
        <v>-2.5979546277630354</v>
      </c>
      <c r="C768">
        <f t="shared" si="23"/>
        <v>-1.608559155331198</v>
      </c>
      <c r="D768">
        <f t="shared" si="23"/>
        <v>-1.3032732694479965</v>
      </c>
    </row>
    <row r="769" spans="1:4" x14ac:dyDescent="0.2">
      <c r="A769">
        <f t="shared" si="24"/>
        <v>-0.48399999999999865</v>
      </c>
      <c r="B769">
        <f t="shared" si="23"/>
        <v>-2.6062924369146607</v>
      </c>
      <c r="C769">
        <f t="shared" si="23"/>
        <v>-1.612492203757977</v>
      </c>
      <c r="D769">
        <f t="shared" si="23"/>
        <v>-1.3056562350067744</v>
      </c>
    </row>
    <row r="770" spans="1:4" x14ac:dyDescent="0.2">
      <c r="A770">
        <f t="shared" si="24"/>
        <v>-0.48199999999999865</v>
      </c>
      <c r="B770">
        <f t="shared" si="23"/>
        <v>-2.614700790675351</v>
      </c>
      <c r="C770">
        <f t="shared" si="23"/>
        <v>-1.6164604124858126</v>
      </c>
      <c r="D770">
        <f t="shared" si="23"/>
        <v>-1.3080623506147138</v>
      </c>
    </row>
    <row r="771" spans="1:4" x14ac:dyDescent="0.2">
      <c r="A771">
        <f t="shared" si="24"/>
        <v>-0.47999999999999865</v>
      </c>
      <c r="B771">
        <f t="shared" si="23"/>
        <v>-2.6231805711137191</v>
      </c>
      <c r="C771">
        <f t="shared" si="23"/>
        <v>-1.6204642229414836</v>
      </c>
      <c r="D771">
        <f t="shared" si="23"/>
        <v>-1.3104919113201292</v>
      </c>
    </row>
    <row r="772" spans="1:4" x14ac:dyDescent="0.2">
      <c r="A772">
        <f t="shared" si="24"/>
        <v>-0.47799999999999865</v>
      </c>
      <c r="B772">
        <f t="shared" si="23"/>
        <v>-2.6317326750600087</v>
      </c>
      <c r="C772">
        <f t="shared" si="23"/>
        <v>-1.6245040839333997</v>
      </c>
      <c r="D772">
        <f t="shared" si="23"/>
        <v>-1.3129452170970377</v>
      </c>
    </row>
    <row r="773" spans="1:4" x14ac:dyDescent="0.2">
      <c r="A773">
        <f t="shared" si="24"/>
        <v>-0.47599999999999865</v>
      </c>
      <c r="B773">
        <f t="shared" si="23"/>
        <v>-2.6403580144162113</v>
      </c>
      <c r="C773">
        <f t="shared" si="23"/>
        <v>-1.6285804518066598</v>
      </c>
      <c r="D773">
        <f t="shared" si="23"/>
        <v>-1.3154225729485234</v>
      </c>
    </row>
    <row r="774" spans="1:4" x14ac:dyDescent="0.2">
      <c r="A774">
        <f t="shared" si="24"/>
        <v>-0.47399999999999864</v>
      </c>
      <c r="B774">
        <f t="shared" si="23"/>
        <v>-2.6490575164740306</v>
      </c>
      <c r="C774">
        <f t="shared" si="23"/>
        <v>-1.6326937906020347</v>
      </c>
      <c r="D774">
        <f t="shared" si="23"/>
        <v>-1.3179242890127227</v>
      </c>
    </row>
    <row r="775" spans="1:4" x14ac:dyDescent="0.2">
      <c r="A775">
        <f t="shared" si="24"/>
        <v>-0.47199999999999864</v>
      </c>
      <c r="B775">
        <f t="shared" si="23"/>
        <v>-2.6578321242409397</v>
      </c>
      <c r="C775">
        <f t="shared" si="23"/>
        <v>-1.636844572218989</v>
      </c>
      <c r="D775">
        <f t="shared" si="23"/>
        <v>-1.3204506806715017</v>
      </c>
    </row>
    <row r="776" spans="1:4" x14ac:dyDescent="0.2">
      <c r="A776">
        <f t="shared" si="24"/>
        <v>-0.46999999999999864</v>
      </c>
      <c r="B776">
        <f t="shared" si="23"/>
        <v>-2.6666827967745568</v>
      </c>
      <c r="C776">
        <f t="shared" si="23"/>
        <v>-1.6410332765828692</v>
      </c>
      <c r="D776">
        <f t="shared" si="23"/>
        <v>-1.3230020686619086</v>
      </c>
    </row>
    <row r="777" spans="1:4" x14ac:dyDescent="0.2">
      <c r="A777">
        <f t="shared" si="24"/>
        <v>-0.46799999999999864</v>
      </c>
      <c r="B777">
        <f t="shared" si="23"/>
        <v>-2.6756105095255944</v>
      </c>
      <c r="C777">
        <f t="shared" si="23"/>
        <v>-1.6452603918163764</v>
      </c>
      <c r="D777">
        <f t="shared" si="23"/>
        <v>-1.3255787791904845</v>
      </c>
    </row>
    <row r="778" spans="1:4" x14ac:dyDescent="0.2">
      <c r="A778">
        <f t="shared" si="24"/>
        <v>-0.46599999999999864</v>
      </c>
      <c r="B778">
        <f t="shared" si="23"/>
        <v>-2.6846162546896459</v>
      </c>
      <c r="C778">
        <f t="shared" si="23"/>
        <v>-1.6495264144154544</v>
      </c>
      <c r="D778">
        <f t="shared" si="23"/>
        <v>-1.3281811440505176</v>
      </c>
    </row>
    <row r="779" spans="1:4" x14ac:dyDescent="0.2">
      <c r="A779">
        <f t="shared" si="24"/>
        <v>-0.46399999999999864</v>
      </c>
      <c r="B779">
        <f t="shared" si="23"/>
        <v>-2.6937010415680627</v>
      </c>
      <c r="C779">
        <f t="shared" si="23"/>
        <v>-1.6538318494297295</v>
      </c>
      <c r="D779">
        <f t="shared" si="23"/>
        <v>-1.3308095007423291</v>
      </c>
    </row>
    <row r="780" spans="1:4" x14ac:dyDescent="0.2">
      <c r="A780">
        <f t="shared" si="24"/>
        <v>-0.46199999999999863</v>
      </c>
      <c r="B780">
        <f t="shared" ref="B780:D843" si="25">POWER($A780,$B$4)/(EXP(B$8*$A780)-1)</f>
        <v>-2.7028658969382069</v>
      </c>
      <c r="C780">
        <f t="shared" si="25"/>
        <v>-1.6581772106476316</v>
      </c>
      <c r="D780">
        <f t="shared" si="25"/>
        <v>-1.3334641925966857</v>
      </c>
    </row>
    <row r="781" spans="1:4" x14ac:dyDescent="0.2">
      <c r="A781">
        <f t="shared" ref="A781:A844" si="26">A780+B$3</f>
        <v>-0.45999999999999863</v>
      </c>
      <c r="B781">
        <f t="shared" si="25"/>
        <v>-2.7121118654333691</v>
      </c>
      <c r="C781">
        <f t="shared" si="25"/>
        <v>-1.6625630207863518</v>
      </c>
      <c r="D781">
        <f t="shared" si="25"/>
        <v>-1.3361455689014279</v>
      </c>
    </row>
    <row r="782" spans="1:4" x14ac:dyDescent="0.2">
      <c r="A782">
        <f t="shared" si="26"/>
        <v>-0.45799999999999863</v>
      </c>
      <c r="B782">
        <f t="shared" si="25"/>
        <v>-2.7214400099326288</v>
      </c>
      <c r="C782">
        <f t="shared" si="25"/>
        <v>-1.6669898116867716</v>
      </c>
      <c r="D782">
        <f t="shared" si="25"/>
        <v>-1.3388539850314203</v>
      </c>
    </row>
    <row r="783" spans="1:4" x14ac:dyDescent="0.2">
      <c r="A783">
        <f t="shared" si="26"/>
        <v>-0.45599999999999863</v>
      </c>
      <c r="B783">
        <f t="shared" si="25"/>
        <v>-2.7308514119609839</v>
      </c>
      <c r="C783">
        <f t="shared" si="25"/>
        <v>-1.6714581245135227</v>
      </c>
      <c r="D783">
        <f t="shared" si="25"/>
        <v>-1.3415898025819186</v>
      </c>
    </row>
    <row r="784" spans="1:4" x14ac:dyDescent="0.2">
      <c r="A784">
        <f t="shared" si="26"/>
        <v>-0.45399999999999863</v>
      </c>
      <c r="B784">
        <f t="shared" si="25"/>
        <v>-2.7403471721000554</v>
      </c>
      <c r="C784">
        <f t="shared" si="25"/>
        <v>-1.6759685099603374</v>
      </c>
      <c r="D784">
        <f t="shared" si="25"/>
        <v>-1.344353389505462</v>
      </c>
    </row>
    <row r="785" spans="1:4" x14ac:dyDescent="0.2">
      <c r="A785">
        <f t="shared" si="26"/>
        <v>-0.45199999999999863</v>
      </c>
      <c r="B785">
        <f t="shared" si="25"/>
        <v>-2.7499284104096877</v>
      </c>
      <c r="C785">
        <f t="shared" si="25"/>
        <v>-1.6805215284608486</v>
      </c>
      <c r="D785">
        <f t="shared" si="25"/>
        <v>-1.3471451202524038</v>
      </c>
    </row>
    <row r="786" spans="1:4" x14ac:dyDescent="0.2">
      <c r="A786">
        <f t="shared" si="26"/>
        <v>-0.44999999999999862</v>
      </c>
      <c r="B786">
        <f t="shared" si="25"/>
        <v>-2.7595962668608007</v>
      </c>
      <c r="C786">
        <f t="shared" si="25"/>
        <v>-1.685117750405011</v>
      </c>
      <c r="D786">
        <f t="shared" si="25"/>
        <v>-1.3499653759151822</v>
      </c>
    </row>
    <row r="787" spans="1:4" x14ac:dyDescent="0.2">
      <c r="A787">
        <f t="shared" si="26"/>
        <v>-0.44799999999999862</v>
      </c>
      <c r="B787">
        <f t="shared" si="25"/>
        <v>-2.7693519017798329</v>
      </c>
      <c r="C787">
        <f t="shared" si="25"/>
        <v>-1.6897577563613215</v>
      </c>
      <c r="D787">
        <f t="shared" si="25"/>
        <v>-1.3528145443764632</v>
      </c>
    </row>
    <row r="788" spans="1:4" x14ac:dyDescent="0.2">
      <c r="A788">
        <f t="shared" si="26"/>
        <v>-0.44599999999999862</v>
      </c>
      <c r="B788">
        <f t="shared" si="25"/>
        <v>-2.7791964963051412</v>
      </c>
      <c r="C788">
        <f t="shared" si="25"/>
        <v>-1.6944421373050158</v>
      </c>
      <c r="D788">
        <f t="shared" si="25"/>
        <v>-1.3556930204612649</v>
      </c>
    </row>
    <row r="789" spans="1:4" x14ac:dyDescent="0.2">
      <c r="A789">
        <f t="shared" si="26"/>
        <v>-0.44399999999999862</v>
      </c>
      <c r="B789">
        <f t="shared" si="25"/>
        <v>-2.7891312528557388</v>
      </c>
      <c r="C789">
        <f t="shared" si="25"/>
        <v>-1.6991714948524346</v>
      </c>
      <c r="D789">
        <f t="shared" si="25"/>
        <v>-1.3586012060931947</v>
      </c>
    </row>
    <row r="790" spans="1:4" x14ac:dyDescent="0.2">
      <c r="A790">
        <f t="shared" si="26"/>
        <v>-0.44199999999999862</v>
      </c>
      <c r="B790">
        <f t="shared" si="25"/>
        <v>-2.7991573956127547</v>
      </c>
      <c r="C790">
        <f t="shared" si="25"/>
        <v>-1.7039464415017525</v>
      </c>
      <c r="D790">
        <f t="shared" si="25"/>
        <v>-1.3615395104549282</v>
      </c>
    </row>
    <row r="791" spans="1:4" x14ac:dyDescent="0.2">
      <c r="A791">
        <f t="shared" si="26"/>
        <v>-0.43999999999999861</v>
      </c>
      <c r="B791">
        <f t="shared" si="25"/>
        <v>-2.8092761710140284</v>
      </c>
      <c r="C791">
        <f t="shared" si="25"/>
        <v>-1.708767600880271</v>
      </c>
      <c r="D791">
        <f t="shared" si="25"/>
        <v>-1.3645083501530648</v>
      </c>
    </row>
    <row r="792" spans="1:4" x14ac:dyDescent="0.2">
      <c r="A792">
        <f t="shared" si="26"/>
        <v>-0.43799999999999861</v>
      </c>
      <c r="B792">
        <f t="shared" si="25"/>
        <v>-2.8194888482622522</v>
      </c>
      <c r="C792">
        <f t="shared" si="25"/>
        <v>-1.7136356079984896</v>
      </c>
      <c r="D792">
        <f t="shared" si="25"/>
        <v>-1.3675081493875003</v>
      </c>
    </row>
    <row r="793" spans="1:4" x14ac:dyDescent="0.2">
      <c r="A793">
        <f t="shared" si="26"/>
        <v>-0.43599999999999861</v>
      </c>
      <c r="B793">
        <f t="shared" si="25"/>
        <v>-2.8297967198471019</v>
      </c>
      <c r="C793">
        <f t="shared" si="25"/>
        <v>-1.7185511095111647</v>
      </c>
      <c r="D793">
        <f t="shared" si="25"/>
        <v>-1.3705393401254613</v>
      </c>
    </row>
    <row r="794" spans="1:4" x14ac:dyDescent="0.2">
      <c r="A794">
        <f t="shared" si="26"/>
        <v>-0.43399999999999861</v>
      </c>
      <c r="B794">
        <f t="shared" si="25"/>
        <v>-2.8402011020817999</v>
      </c>
      <c r="C794">
        <f t="shared" si="25"/>
        <v>-1.7235147639855923</v>
      </c>
      <c r="D794">
        <f t="shared" si="25"/>
        <v>-1.3736023622803497</v>
      </c>
    </row>
    <row r="795" spans="1:4" x14ac:dyDescent="0.2">
      <c r="A795">
        <f t="shared" si="26"/>
        <v>-0.43199999999999861</v>
      </c>
      <c r="B795">
        <f t="shared" si="25"/>
        <v>-2.8507033356545888</v>
      </c>
      <c r="C795">
        <f t="shared" si="25"/>
        <v>-1.7285272421773397</v>
      </c>
      <c r="D795">
        <f t="shared" si="25"/>
        <v>-1.3766976638955595</v>
      </c>
    </row>
    <row r="796" spans="1:4" x14ac:dyDescent="0.2">
      <c r="A796">
        <f t="shared" si="26"/>
        <v>-0.42999999999999861</v>
      </c>
      <c r="B796">
        <f t="shared" si="25"/>
        <v>-2.861304786195586</v>
      </c>
      <c r="C796">
        <f t="shared" si="25"/>
        <v>-1.7335892273136733</v>
      </c>
      <c r="D796">
        <f t="shared" si="25"/>
        <v>-1.3798257013334185</v>
      </c>
    </row>
    <row r="797" spans="1:4" x14ac:dyDescent="0.2">
      <c r="A797">
        <f t="shared" si="26"/>
        <v>-0.4279999999999986</v>
      </c>
      <c r="B797">
        <f t="shared" si="25"/>
        <v>-2.8720068448595444</v>
      </c>
      <c r="C797">
        <f t="shared" si="25"/>
        <v>-1.7387014153849323</v>
      </c>
      <c r="D797">
        <f t="shared" si="25"/>
        <v>-1.3829869394694312</v>
      </c>
    </row>
    <row r="798" spans="1:4" x14ac:dyDescent="0.2">
      <c r="A798">
        <f t="shared" si="26"/>
        <v>-0.4259999999999986</v>
      </c>
      <c r="B798">
        <f t="shared" si="25"/>
        <v>-2.8828109289250157</v>
      </c>
      <c r="C798">
        <f t="shared" si="25"/>
        <v>-1.7438645154441115</v>
      </c>
      <c r="D798">
        <f t="shared" si="25"/>
        <v>-1.3861818518919926</v>
      </c>
    </row>
    <row r="799" spans="1:4" x14ac:dyDescent="0.2">
      <c r="A799">
        <f t="shared" si="26"/>
        <v>-0.4239999999999986</v>
      </c>
      <c r="B799">
        <f t="shared" si="25"/>
        <v>-2.8937184824104802</v>
      </c>
      <c r="C799">
        <f t="shared" si="25"/>
        <v>-1.7490792499149213</v>
      </c>
      <c r="D799">
        <f t="shared" si="25"/>
        <v>-1.3894109211077521</v>
      </c>
    </row>
    <row r="800" spans="1:4" x14ac:dyDescent="0.2">
      <c r="A800">
        <f t="shared" si="26"/>
        <v>-0.4219999999999986</v>
      </c>
      <c r="B800">
        <f t="shared" si="25"/>
        <v>-2.9047309767079907</v>
      </c>
      <c r="C800">
        <f t="shared" si="25"/>
        <v>-1.7543463549086074</v>
      </c>
      <c r="D800">
        <f t="shared" si="25"/>
        <v>-1.392674638752821</v>
      </c>
    </row>
    <row r="801" spans="1:4" x14ac:dyDescent="0.2">
      <c r="A801">
        <f t="shared" si="26"/>
        <v>-0.4199999999999986</v>
      </c>
      <c r="B801">
        <f t="shared" si="25"/>
        <v>-2.9158499112349276</v>
      </c>
      <c r="C801">
        <f t="shared" si="25"/>
        <v>-1.7596665805498266</v>
      </c>
      <c r="D801">
        <f t="shared" si="25"/>
        <v>-1.3959735058100122</v>
      </c>
    </row>
    <row r="802" spans="1:4" x14ac:dyDescent="0.2">
      <c r="A802">
        <f t="shared" si="26"/>
        <v>-0.41799999999999859</v>
      </c>
      <c r="B802">
        <f t="shared" si="25"/>
        <v>-2.9270768141044554</v>
      </c>
      <c r="C802">
        <f t="shared" si="25"/>
        <v>-1.7650406913118724</v>
      </c>
      <c r="D802">
        <f t="shared" si="25"/>
        <v>-1.3993080328323164</v>
      </c>
    </row>
    <row r="803" spans="1:4" x14ac:dyDescent="0.2">
      <c r="A803">
        <f t="shared" si="26"/>
        <v>-0.41599999999999859</v>
      </c>
      <c r="B803">
        <f t="shared" si="25"/>
        <v>-2.9384132428153307</v>
      </c>
      <c r="C803">
        <f t="shared" si="25"/>
        <v>-1.7704694663615741</v>
      </c>
      <c r="D803">
        <f t="shared" si="25"/>
        <v>-1.4026787401728267</v>
      </c>
    </row>
    <row r="804" spans="1:4" x14ac:dyDescent="0.2">
      <c r="A804">
        <f t="shared" si="26"/>
        <v>-0.41399999999999859</v>
      </c>
      <c r="B804">
        <f t="shared" si="25"/>
        <v>-2.9498607849616931</v>
      </c>
      <c r="C804">
        <f t="shared" si="25"/>
        <v>-1.7759536999141932</v>
      </c>
      <c r="D804">
        <f t="shared" si="25"/>
        <v>-1.4060861582213264</v>
      </c>
    </row>
    <row r="805" spans="1:4" x14ac:dyDescent="0.2">
      <c r="A805">
        <f t="shared" si="26"/>
        <v>-0.41199999999999859</v>
      </c>
      <c r="B805">
        <f t="shared" si="25"/>
        <v>-2.9614210589635359</v>
      </c>
      <c r="C805">
        <f t="shared" si="25"/>
        <v>-1.7814942015986532</v>
      </c>
      <c r="D805">
        <f t="shared" si="25"/>
        <v>-1.4095308276477676</v>
      </c>
    </row>
    <row r="806" spans="1:4" x14ac:dyDescent="0.2">
      <c r="A806">
        <f t="shared" si="26"/>
        <v>-0.40999999999999859</v>
      </c>
      <c r="B806">
        <f t="shared" si="25"/>
        <v>-2.9730957148185579</v>
      </c>
      <c r="C806">
        <f t="shared" si="25"/>
        <v>-1.7870917968334639</v>
      </c>
      <c r="D806">
        <f t="shared" si="25"/>
        <v>-1.4130132996528781</v>
      </c>
    </row>
    <row r="807" spans="1:4" x14ac:dyDescent="0.2">
      <c r="A807">
        <f t="shared" si="26"/>
        <v>-0.40799999999999859</v>
      </c>
      <c r="B807">
        <f t="shared" si="25"/>
        <v>-2.9848864348761239</v>
      </c>
      <c r="C807">
        <f t="shared" si="25"/>
        <v>-1.7927473272136989</v>
      </c>
      <c r="D807">
        <f t="shared" si="25"/>
        <v>-1.4165341362261366</v>
      </c>
    </row>
    <row r="808" spans="1:4" x14ac:dyDescent="0.2">
      <c r="A808">
        <f t="shared" si="26"/>
        <v>-0.40599999999999858</v>
      </c>
      <c r="B808">
        <f t="shared" si="25"/>
        <v>-2.9967949346341034</v>
      </c>
      <c r="C808">
        <f t="shared" si="25"/>
        <v>-1.7984616509094133</v>
      </c>
      <c r="D808">
        <f t="shared" si="25"/>
        <v>-1.4200939104113757</v>
      </c>
    </row>
    <row r="809" spans="1:4" x14ac:dyDescent="0.2">
      <c r="A809">
        <f t="shared" si="26"/>
        <v>-0.40399999999999858</v>
      </c>
      <c r="B809">
        <f t="shared" si="25"/>
        <v>-3.0088229635593784</v>
      </c>
      <c r="C809">
        <f t="shared" si="25"/>
        <v>-1.8042356430758923</v>
      </c>
      <c r="D809">
        <f t="shared" si="25"/>
        <v>-1.4236932065802705</v>
      </c>
    </row>
    <row r="810" spans="1:4" x14ac:dyDescent="0.2">
      <c r="A810">
        <f t="shared" si="26"/>
        <v>-0.40199999999999858</v>
      </c>
      <c r="B810">
        <f t="shared" si="25"/>
        <v>-3.0209723059328417</v>
      </c>
      <c r="C810">
        <f t="shared" si="25"/>
        <v>-1.8100701962761492</v>
      </c>
      <c r="D810">
        <f t="shared" si="25"/>
        <v>-1.4273326207139974</v>
      </c>
    </row>
    <row r="811" spans="1:4" x14ac:dyDescent="0.2">
      <c r="A811">
        <f t="shared" si="26"/>
        <v>-0.39999999999999858</v>
      </c>
      <c r="B811">
        <f t="shared" si="25"/>
        <v>-3.0332447817197448</v>
      </c>
      <c r="C811">
        <f t="shared" si="25"/>
        <v>-1.8159662209160985</v>
      </c>
      <c r="D811">
        <f t="shared" si="25"/>
        <v>-1.4310127606933356</v>
      </c>
    </row>
    <row r="812" spans="1:4" x14ac:dyDescent="0.2">
      <c r="A812">
        <f t="shared" si="26"/>
        <v>-0.39799999999999858</v>
      </c>
      <c r="B812">
        <f t="shared" si="25"/>
        <v>-3.0456422474662959</v>
      </c>
      <c r="C812">
        <f t="shared" si="25"/>
        <v>-1.8219246456928471</v>
      </c>
      <c r="D812">
        <f t="shared" si="25"/>
        <v>-1.434734246597521</v>
      </c>
    </row>
    <row r="813" spans="1:4" x14ac:dyDescent="0.2">
      <c r="A813">
        <f t="shared" si="26"/>
        <v>-0.39599999999999858</v>
      </c>
      <c r="B813">
        <f t="shared" si="25"/>
        <v>-3.0581665972234102</v>
      </c>
      <c r="C813">
        <f t="shared" si="25"/>
        <v>-1.8279464180565734</v>
      </c>
      <c r="D813">
        <f t="shared" si="25"/>
        <v>-1.4384977110121531</v>
      </c>
    </row>
    <row r="814" spans="1:4" x14ac:dyDescent="0.2">
      <c r="A814">
        <f t="shared" si="26"/>
        <v>-0.39399999999999857</v>
      </c>
      <c r="B814">
        <f t="shared" si="25"/>
        <v>-3.070819763498617</v>
      </c>
      <c r="C814">
        <f t="shared" si="25"/>
        <v>-1.8340325046864714</v>
      </c>
      <c r="D814">
        <f t="shared" si="25"/>
        <v>-1.4423037993464833</v>
      </c>
    </row>
    <row r="815" spans="1:4" x14ac:dyDescent="0.2">
      <c r="A815">
        <f t="shared" si="26"/>
        <v>-0.39199999999999857</v>
      </c>
      <c r="B815">
        <f t="shared" si="25"/>
        <v>-3.0836037182370832</v>
      </c>
      <c r="C815">
        <f t="shared" si="25"/>
        <v>-1.8401838919812648</v>
      </c>
      <c r="D815">
        <f t="shared" si="25"/>
        <v>-1.4461531701604131</v>
      </c>
    </row>
    <row r="816" spans="1:4" x14ac:dyDescent="0.2">
      <c r="A816">
        <f t="shared" si="26"/>
        <v>-0.38999999999999857</v>
      </c>
      <c r="B816">
        <f t="shared" si="25"/>
        <v>-3.0965204738328449</v>
      </c>
      <c r="C816">
        <f t="shared" si="25"/>
        <v>-1.8464015865648162</v>
      </c>
      <c r="D816">
        <f t="shared" si="25"/>
        <v>-1.4500464955015557</v>
      </c>
    </row>
    <row r="817" spans="1:4" x14ac:dyDescent="0.2">
      <c r="A817">
        <f t="shared" si="26"/>
        <v>-0.38799999999999857</v>
      </c>
      <c r="B817">
        <f t="shared" si="25"/>
        <v>-3.1095720841712953</v>
      </c>
      <c r="C817">
        <f t="shared" si="25"/>
        <v>-1.8526866158073714</v>
      </c>
      <c r="D817">
        <f t="shared" si="25"/>
        <v>-1.4539844612527222</v>
      </c>
    </row>
    <row r="818" spans="1:4" x14ac:dyDescent="0.2">
      <c r="A818">
        <f t="shared" si="26"/>
        <v>-0.38599999999999857</v>
      </c>
      <c r="B818">
        <f t="shared" si="25"/>
        <v>-3.1227606457040937</v>
      </c>
      <c r="C818">
        <f t="shared" si="25"/>
        <v>-1.8590400283630095</v>
      </c>
      <c r="D818">
        <f t="shared" si="25"/>
        <v>-1.4579677674902103</v>
      </c>
    </row>
    <row r="819" spans="1:4" x14ac:dyDescent="0.2">
      <c r="A819">
        <f t="shared" si="26"/>
        <v>-0.38399999999999856</v>
      </c>
      <c r="B819">
        <f t="shared" si="25"/>
        <v>-3.136088298557659</v>
      </c>
      <c r="C819">
        <f t="shared" si="25"/>
        <v>-1.8654628947238867</v>
      </c>
      <c r="D819">
        <f t="shared" si="25"/>
        <v>-1.4619971288532909</v>
      </c>
    </row>
    <row r="820" spans="1:4" x14ac:dyDescent="0.2">
      <c r="A820">
        <f t="shared" si="26"/>
        <v>-0.38199999999999856</v>
      </c>
      <c r="B820">
        <f t="shared" si="25"/>
        <v>-3.1495572276764898</v>
      </c>
      <c r="C820">
        <f t="shared" si="25"/>
        <v>-1.8719563077918941</v>
      </c>
      <c r="D820">
        <f t="shared" si="25"/>
        <v>-1.4660732749253</v>
      </c>
    </row>
    <row r="821" spans="1:4" x14ac:dyDescent="0.2">
      <c r="A821">
        <f t="shared" si="26"/>
        <v>-0.37999999999999856</v>
      </c>
      <c r="B821">
        <f t="shared" si="25"/>
        <v>-3.1631696640025853</v>
      </c>
      <c r="C821">
        <f t="shared" si="25"/>
        <v>-1.8785213834683638</v>
      </c>
      <c r="D821">
        <f t="shared" si="25"/>
        <v>-1.4701969506267678</v>
      </c>
    </row>
    <row r="822" spans="1:4" x14ac:dyDescent="0.2">
      <c r="A822">
        <f t="shared" si="26"/>
        <v>-0.37799999999999856</v>
      </c>
      <c r="B822">
        <f t="shared" si="25"/>
        <v>-3.1769278856923089</v>
      </c>
      <c r="C822">
        <f t="shared" si="25"/>
        <v>-1.885159261262501</v>
      </c>
      <c r="D822">
        <f t="shared" si="25"/>
        <v>-1.4743689166210245</v>
      </c>
    </row>
    <row r="823" spans="1:4" x14ac:dyDescent="0.2">
      <c r="A823">
        <f t="shared" si="26"/>
        <v>-0.37599999999999856</v>
      </c>
      <c r="B823">
        <f t="shared" si="25"/>
        <v>-3.1908342193720882</v>
      </c>
      <c r="C823">
        <f t="shared" si="25"/>
        <v>-1.8918711049192283</v>
      </c>
      <c r="D823">
        <f t="shared" si="25"/>
        <v>-1.4785899497327566</v>
      </c>
    </row>
    <row r="824" spans="1:4" x14ac:dyDescent="0.2">
      <c r="A824">
        <f t="shared" si="26"/>
        <v>-0.37399999999999856</v>
      </c>
      <c r="B824">
        <f t="shared" si="25"/>
        <v>-3.2048910414344114</v>
      </c>
      <c r="C824">
        <f t="shared" si="25"/>
        <v>-1.8986581030671812</v>
      </c>
      <c r="D824">
        <f t="shared" si="25"/>
        <v>-1.4828608433799888</v>
      </c>
    </row>
    <row r="825" spans="1:4" x14ac:dyDescent="0.2">
      <c r="A825">
        <f t="shared" si="26"/>
        <v>-0.37199999999999855</v>
      </c>
      <c r="B825">
        <f t="shared" si="25"/>
        <v>-3.2191007793756126</v>
      </c>
      <c r="C825">
        <f t="shared" si="25"/>
        <v>-1.9055214698876008</v>
      </c>
      <c r="D825">
        <f t="shared" si="25"/>
        <v>-1.4871824080200013</v>
      </c>
    </row>
    <row r="826" spans="1:4" x14ac:dyDescent="0.2">
      <c r="A826">
        <f t="shared" si="26"/>
        <v>-0.36999999999999855</v>
      </c>
      <c r="B826">
        <f t="shared" si="25"/>
        <v>-3.2334659131770684</v>
      </c>
      <c r="C826">
        <f t="shared" si="25"/>
        <v>-1.912462445804924</v>
      </c>
      <c r="D826">
        <f t="shared" si="25"/>
        <v>-1.4915554716097128</v>
      </c>
    </row>
    <row r="827" spans="1:4" x14ac:dyDescent="0.2">
      <c r="A827">
        <f t="shared" si="26"/>
        <v>-0.36799999999999855</v>
      </c>
      <c r="B827">
        <f t="shared" si="25"/>
        <v>-3.2479889767314098</v>
      </c>
      <c r="C827">
        <f t="shared" si="25"/>
        <v>-1.9194822981998922</v>
      </c>
      <c r="D827">
        <f t="shared" si="25"/>
        <v>-1.4959808800810734</v>
      </c>
    </row>
    <row r="828" spans="1:4" x14ac:dyDescent="0.2">
      <c r="A828">
        <f t="shared" si="26"/>
        <v>-0.36599999999999855</v>
      </c>
      <c r="B828">
        <f t="shared" si="25"/>
        <v>-3.2626725593155186</v>
      </c>
      <c r="C828">
        <f t="shared" si="25"/>
        <v>-1.9265823221460405</v>
      </c>
      <c r="D828">
        <f t="shared" si="25"/>
        <v>-1.5004594978320458</v>
      </c>
    </row>
    <row r="829" spans="1:4" x14ac:dyDescent="0.2">
      <c r="A829">
        <f t="shared" si="26"/>
        <v>-0.36399999999999855</v>
      </c>
      <c r="B829">
        <f t="shared" si="25"/>
        <v>-3.2775193071120574</v>
      </c>
      <c r="C829">
        <f t="shared" si="25"/>
        <v>-1.9337638411704685</v>
      </c>
      <c r="D829">
        <f t="shared" si="25"/>
        <v>-1.504992208233771</v>
      </c>
    </row>
    <row r="830" spans="1:4" x14ac:dyDescent="0.2">
      <c r="A830">
        <f t="shared" si="26"/>
        <v>-0.36199999999999855</v>
      </c>
      <c r="B830">
        <f t="shared" si="25"/>
        <v>-3.2925319247814668</v>
      </c>
      <c r="C830">
        <f t="shared" si="25"/>
        <v>-1.9410282080398258</v>
      </c>
      <c r="D830">
        <f t="shared" si="25"/>
        <v>-1.5095799141545492</v>
      </c>
    </row>
    <row r="831" spans="1:4" x14ac:dyDescent="0.2">
      <c r="A831">
        <f t="shared" si="26"/>
        <v>-0.35999999999999854</v>
      </c>
      <c r="B831">
        <f t="shared" si="25"/>
        <v>-3.3077131770863355</v>
      </c>
      <c r="C831">
        <f t="shared" si="25"/>
        <v>-1.9483768055725004</v>
      </c>
      <c r="D831">
        <f t="shared" si="25"/>
        <v>-1.5142235385012861</v>
      </c>
    </row>
    <row r="832" spans="1:4" x14ac:dyDescent="0.2">
      <c r="A832">
        <f t="shared" si="26"/>
        <v>-0.35799999999999854</v>
      </c>
      <c r="B832">
        <f t="shared" si="25"/>
        <v>-3.3230658905702395</v>
      </c>
      <c r="C832">
        <f t="shared" si="25"/>
        <v>-1.9558110474780341</v>
      </c>
      <c r="D832">
        <f t="shared" si="25"/>
        <v>-1.5189240247790885</v>
      </c>
    </row>
    <row r="833" spans="1:4" x14ac:dyDescent="0.2">
      <c r="A833">
        <f t="shared" si="26"/>
        <v>-0.35599999999999854</v>
      </c>
      <c r="B833">
        <f t="shared" si="25"/>
        <v>-3.3385929552931541</v>
      </c>
      <c r="C833">
        <f t="shared" si="25"/>
        <v>-1.9633323792248256</v>
      </c>
      <c r="D833">
        <f t="shared" si="25"/>
        <v>-1.5236823376697206</v>
      </c>
    </row>
    <row r="834" spans="1:4" x14ac:dyDescent="0.2">
      <c r="A834">
        <f t="shared" si="26"/>
        <v>-0.35399999999999854</v>
      </c>
      <c r="B834">
        <f t="shared" si="25"/>
        <v>-3.3542973266257077</v>
      </c>
      <c r="C834">
        <f t="shared" si="25"/>
        <v>-1.9709422789372539</v>
      </c>
      <c r="D834">
        <f t="shared" si="25"/>
        <v>-1.5284994636296743</v>
      </c>
    </row>
    <row r="835" spans="1:4" x14ac:dyDescent="0.2">
      <c r="A835">
        <f t="shared" si="26"/>
        <v>-0.35199999999999854</v>
      </c>
      <c r="B835">
        <f t="shared" si="25"/>
        <v>-3.3701820271045948</v>
      </c>
      <c r="C835">
        <f t="shared" si="25"/>
        <v>-1.9786422583233823</v>
      </c>
      <c r="D835">
        <f t="shared" si="25"/>
        <v>-1.5333764115086244</v>
      </c>
    </row>
    <row r="836" spans="1:4" x14ac:dyDescent="0.2">
      <c r="A836">
        <f t="shared" si="26"/>
        <v>-0.34999999999999853</v>
      </c>
      <c r="B836">
        <f t="shared" si="25"/>
        <v>-3.3862501483516079</v>
      </c>
      <c r="C836">
        <f t="shared" si="25"/>
        <v>-1.9864338636344689</v>
      </c>
      <c r="D836">
        <f t="shared" si="25"/>
        <v>-1.5383142131890906</v>
      </c>
    </row>
    <row r="837" spans="1:4" x14ac:dyDescent="0.2">
      <c r="A837">
        <f t="shared" si="26"/>
        <v>-0.34799999999999853</v>
      </c>
      <c r="B837">
        <f t="shared" si="25"/>
        <v>-3.4025048530588378</v>
      </c>
      <c r="C837">
        <f t="shared" si="25"/>
        <v>-1.9943186766575687</v>
      </c>
      <c r="D837">
        <f t="shared" si="25"/>
        <v>-1.5433139242481562</v>
      </c>
    </row>
    <row r="838" spans="1:4" x14ac:dyDescent="0.2">
      <c r="A838">
        <f t="shared" si="26"/>
        <v>-0.34599999999999853</v>
      </c>
      <c r="B838">
        <f t="shared" si="25"/>
        <v>-3.4189493770427299</v>
      </c>
      <c r="C838">
        <f t="shared" si="25"/>
        <v>-2.0022983157425545</v>
      </c>
      <c r="D838">
        <f t="shared" si="25"/>
        <v>-1.5483766246421369</v>
      </c>
    </row>
    <row r="839" spans="1:4" x14ac:dyDescent="0.2">
      <c r="A839">
        <f t="shared" si="26"/>
        <v>-0.34399999999999853</v>
      </c>
      <c r="B839">
        <f t="shared" si="25"/>
        <v>-3.4355870313697889</v>
      </c>
      <c r="C839">
        <f t="shared" si="25"/>
        <v>-2.010374436864967</v>
      </c>
      <c r="D839">
        <f t="shared" si="25"/>
        <v>-1.5535034194151338</v>
      </c>
    </row>
    <row r="840" spans="1:4" x14ac:dyDescent="0.2">
      <c r="A840">
        <f t="shared" si="26"/>
        <v>-0.34199999999999853</v>
      </c>
      <c r="B840">
        <f t="shared" si="25"/>
        <v>-3.4524212045568743</v>
      </c>
      <c r="C840">
        <f t="shared" si="25"/>
        <v>-2.0185487347261621</v>
      </c>
      <c r="D840">
        <f t="shared" si="25"/>
        <v>-1.5586954394324508</v>
      </c>
    </row>
    <row r="841" spans="1:4" x14ac:dyDescent="0.2">
      <c r="A841">
        <f t="shared" si="26"/>
        <v>-0.33999999999999853</v>
      </c>
      <c r="B841">
        <f t="shared" si="25"/>
        <v>-3.4694553648491535</v>
      </c>
      <c r="C841">
        <f t="shared" si="25"/>
        <v>-2.02682294389228</v>
      </c>
      <c r="D841">
        <f t="shared" si="25"/>
        <v>-1.5639538421398933</v>
      </c>
    </row>
    <row r="842" spans="1:4" x14ac:dyDescent="0.2">
      <c r="A842">
        <f t="shared" si="26"/>
        <v>-0.33799999999999852</v>
      </c>
      <c r="B842">
        <f t="shared" si="25"/>
        <v>-3.4866930625789205</v>
      </c>
      <c r="C842">
        <f t="shared" si="25"/>
        <v>-2.0351988399736562</v>
      </c>
      <c r="D842">
        <f t="shared" si="25"/>
        <v>-1.5692798123500269</v>
      </c>
    </row>
    <row r="843" spans="1:4" x14ac:dyDescent="0.2">
      <c r="A843">
        <f t="shared" si="26"/>
        <v>-0.33599999999999852</v>
      </c>
      <c r="B843">
        <f t="shared" si="25"/>
        <v>-3.5041379326086686</v>
      </c>
      <c r="C843">
        <f t="shared" si="25"/>
        <v>-2.0436782408463512</v>
      </c>
      <c r="D843">
        <f t="shared" si="25"/>
        <v>-1.5746745630565189</v>
      </c>
    </row>
    <row r="844" spans="1:4" x14ac:dyDescent="0.2">
      <c r="A844">
        <f t="shared" si="26"/>
        <v>-0.33399999999999852</v>
      </c>
      <c r="B844">
        <f t="shared" ref="B844:D907" si="27">POWER($A844,$B$4)/(EXP(B$8*$A844)-1)</f>
        <v>-3.5217936968619354</v>
      </c>
      <c r="C844">
        <f t="shared" si="27"/>
        <v>-2.0522630079175701</v>
      </c>
      <c r="D844">
        <f t="shared" si="27"/>
        <v>-1.5801393362777356</v>
      </c>
    </row>
    <row r="845" spans="1:4" x14ac:dyDescent="0.2">
      <c r="A845">
        <f t="shared" ref="A845:A908" si="28">A844+B$3</f>
        <v>-0.33199999999999852</v>
      </c>
      <c r="B845">
        <f t="shared" si="27"/>
        <v>-3.5396641669456201</v>
      </c>
      <c r="C845">
        <f t="shared" si="27"/>
        <v>-2.060955047436821</v>
      </c>
      <c r="D845">
        <f t="shared" si="27"/>
        <v>-1.5856754039308323</v>
      </c>
    </row>
    <row r="846" spans="1:4" x14ac:dyDescent="0.2">
      <c r="A846">
        <f t="shared" si="28"/>
        <v>-0.32999999999999852</v>
      </c>
      <c r="B846">
        <f t="shared" si="27"/>
        <v>-3.5577532468676578</v>
      </c>
      <c r="C846">
        <f t="shared" si="27"/>
        <v>-2.0697563118547464</v>
      </c>
      <c r="D846">
        <f t="shared" si="27"/>
        <v>-1.5912840687376277</v>
      </c>
    </row>
    <row r="847" spans="1:4" x14ac:dyDescent="0.2">
      <c r="A847">
        <f t="shared" si="28"/>
        <v>-0.32799999999999851</v>
      </c>
      <c r="B847">
        <f t="shared" si="27"/>
        <v>-3.5760649358541281</v>
      </c>
      <c r="C847">
        <f t="shared" si="27"/>
        <v>-2.078668801231677</v>
      </c>
      <c r="D847">
        <f t="shared" si="27"/>
        <v>-1.5969666651636245</v>
      </c>
    </row>
    <row r="848" spans="1:4" x14ac:dyDescent="0.2">
      <c r="A848">
        <f t="shared" si="28"/>
        <v>-0.32599999999999851</v>
      </c>
      <c r="B848">
        <f t="shared" si="27"/>
        <v>-3.5946033312700578</v>
      </c>
      <c r="C848">
        <f t="shared" si="27"/>
        <v>-2.0876945646980243</v>
      </c>
      <c r="D848">
        <f t="shared" si="27"/>
        <v>-1.6027245603915898</v>
      </c>
    </row>
    <row r="849" spans="1:4" x14ac:dyDescent="0.2">
      <c r="A849">
        <f t="shared" si="28"/>
        <v>-0.32399999999999851</v>
      </c>
      <c r="B849">
        <f t="shared" si="27"/>
        <v>-3.6133726316483936</v>
      </c>
      <c r="C849">
        <f t="shared" si="27"/>
        <v>-2.0968357019687707</v>
      </c>
      <c r="D849">
        <f t="shared" si="27"/>
        <v>-1.6085591553311998</v>
      </c>
    </row>
    <row r="850" spans="1:4" x14ac:dyDescent="0.2">
      <c r="A850">
        <f t="shared" si="28"/>
        <v>-0.32199999999999851</v>
      </c>
      <c r="B850">
        <f t="shared" si="27"/>
        <v>-3.6323771398318661</v>
      </c>
      <c r="C850">
        <f t="shared" si="27"/>
        <v>-2.1060943649143948</v>
      </c>
      <c r="D850">
        <f t="shared" si="27"/>
        <v>-1.6144718856663069</v>
      </c>
    </row>
    <row r="851" spans="1:4" x14ac:dyDescent="0.2">
      <c r="A851">
        <f t="shared" si="28"/>
        <v>-0.31999999999999851</v>
      </c>
      <c r="B851">
        <f t="shared" si="27"/>
        <v>-3.6516212662326679</v>
      </c>
      <c r="C851">
        <f t="shared" si="27"/>
        <v>-2.1154727591907081</v>
      </c>
      <c r="D851">
        <f t="shared" si="27"/>
        <v>-1.6204642229414854</v>
      </c>
    </row>
    <row r="852" spans="1:4" x14ac:dyDescent="0.2">
      <c r="A852">
        <f t="shared" si="28"/>
        <v>-0.31799999999999851</v>
      </c>
      <c r="B852">
        <f t="shared" si="27"/>
        <v>-3.6711095322151444</v>
      </c>
      <c r="C852">
        <f t="shared" si="27"/>
        <v>-2.1249731459301957</v>
      </c>
      <c r="D852">
        <f t="shared" si="27"/>
        <v>-1.6265376756895731</v>
      </c>
    </row>
    <row r="853" spans="1:4" x14ac:dyDescent="0.2">
      <c r="A853">
        <f t="shared" si="28"/>
        <v>-0.3159999999999985</v>
      </c>
      <c r="B853">
        <f t="shared" si="27"/>
        <v>-3.6908465736069318</v>
      </c>
      <c r="C853">
        <f t="shared" si="27"/>
        <v>-2.1345978434975854</v>
      </c>
      <c r="D853">
        <f t="shared" si="27"/>
        <v>-1.6326937906020365</v>
      </c>
    </row>
    <row r="854" spans="1:4" x14ac:dyDescent="0.2">
      <c r="A854">
        <f t="shared" si="28"/>
        <v>-0.3139999999999985</v>
      </c>
      <c r="B854">
        <f t="shared" si="27"/>
        <v>-3.7108371443442905</v>
      </c>
      <c r="C854">
        <f t="shared" si="27"/>
        <v>-2.1443492293125055</v>
      </c>
      <c r="D854">
        <f t="shared" si="27"/>
        <v>-1.6389341537440614</v>
      </c>
    </row>
    <row r="855" spans="1:4" x14ac:dyDescent="0.2">
      <c r="A855">
        <f t="shared" si="28"/>
        <v>-0.3119999999999985</v>
      </c>
      <c r="B855">
        <f t="shared" si="27"/>
        <v>-3.73108612025763</v>
      </c>
      <c r="C855">
        <f t="shared" si="27"/>
        <v>-2.1542297417422511</v>
      </c>
      <c r="D855">
        <f t="shared" si="27"/>
        <v>-1.6452603918163784</v>
      </c>
    </row>
    <row r="856" spans="1:4" x14ac:dyDescent="0.2">
      <c r="A856">
        <f t="shared" si="28"/>
        <v>-0.3099999999999985</v>
      </c>
      <c r="B856">
        <f t="shared" si="27"/>
        <v>-3.7515985030035797</v>
      </c>
      <c r="C856">
        <f t="shared" si="27"/>
        <v>-2.1642418820678131</v>
      </c>
      <c r="D856">
        <f t="shared" si="27"/>
        <v>-1.6516741734659353</v>
      </c>
    </row>
    <row r="857" spans="1:4" x14ac:dyDescent="0.2">
      <c r="A857">
        <f t="shared" si="28"/>
        <v>-0.3079999999999985</v>
      </c>
      <c r="B857">
        <f t="shared" si="27"/>
        <v>-3.7723794241502602</v>
      </c>
      <c r="C857">
        <f t="shared" si="27"/>
        <v>-2.1743882165265074</v>
      </c>
      <c r="D857">
        <f t="shared" si="27"/>
        <v>-1.6581772106476333</v>
      </c>
    </row>
    <row r="858" spans="1:4" x14ac:dyDescent="0.2">
      <c r="A858">
        <f t="shared" si="28"/>
        <v>-0.3059999999999985</v>
      </c>
      <c r="B858">
        <f t="shared" si="27"/>
        <v>-3.7934341494227479</v>
      </c>
      <c r="C858">
        <f t="shared" si="27"/>
        <v>-2.1846713784347109</v>
      </c>
      <c r="D858">
        <f t="shared" si="27"/>
        <v>-1.6647712600394675</v>
      </c>
    </row>
    <row r="859" spans="1:4" x14ac:dyDescent="0.2">
      <c r="A859">
        <f t="shared" si="28"/>
        <v>-0.30399999999999849</v>
      </c>
      <c r="B859">
        <f t="shared" si="27"/>
        <v>-3.8147680831161397</v>
      </c>
      <c r="C859">
        <f t="shared" si="27"/>
        <v>-2.1950940703943833</v>
      </c>
      <c r="D859">
        <f t="shared" si="27"/>
        <v>-1.6714581245135247</v>
      </c>
    </row>
    <row r="860" spans="1:4" x14ac:dyDescent="0.2">
      <c r="A860">
        <f t="shared" si="28"/>
        <v>-0.30199999999999849</v>
      </c>
      <c r="B860">
        <f t="shared" si="27"/>
        <v>-3.8363867726839573</v>
      </c>
      <c r="C860">
        <f t="shared" si="27"/>
        <v>-2.2056590665872711</v>
      </c>
      <c r="D860">
        <f t="shared" si="27"/>
        <v>-1.6782396546654372</v>
      </c>
    </row>
    <row r="861" spans="1:4" x14ac:dyDescent="0.2">
      <c r="A861">
        <f t="shared" si="28"/>
        <v>-0.29999999999999849</v>
      </c>
      <c r="B861">
        <f t="shared" si="27"/>
        <v>-3.8582959135100992</v>
      </c>
      <c r="C861">
        <f t="shared" si="27"/>
        <v>-2.2163692151608787</v>
      </c>
      <c r="D861">
        <f t="shared" si="27"/>
        <v>-1.6851177504050132</v>
      </c>
    </row>
    <row r="862" spans="1:4" x14ac:dyDescent="0.2">
      <c r="A862">
        <f t="shared" si="28"/>
        <v>-0.29799999999999849</v>
      </c>
      <c r="B862">
        <f t="shared" si="27"/>
        <v>-3.8805013538729396</v>
      </c>
      <c r="C862">
        <f t="shared" si="27"/>
        <v>-2.2272274407105153</v>
      </c>
      <c r="D862">
        <f t="shared" si="27"/>
        <v>-1.6920943626109166</v>
      </c>
    </row>
    <row r="863" spans="1:4" x14ac:dyDescent="0.2">
      <c r="A863">
        <f t="shared" si="28"/>
        <v>-0.29599999999999849</v>
      </c>
      <c r="B863">
        <f t="shared" si="27"/>
        <v>-3.9030091001106908</v>
      </c>
      <c r="C863">
        <f t="shared" si="27"/>
        <v>-2.2382367468619702</v>
      </c>
      <c r="D863">
        <f t="shared" si="27"/>
        <v>-1.6991714948524363</v>
      </c>
    </row>
    <row r="864" spans="1:4" x14ac:dyDescent="0.2">
      <c r="A864">
        <f t="shared" si="28"/>
        <v>-0.29399999999999848</v>
      </c>
      <c r="B864">
        <f t="shared" si="27"/>
        <v>-3.9258253219975789</v>
      </c>
      <c r="C864">
        <f t="shared" si="27"/>
        <v>-2.2494002189595999</v>
      </c>
      <c r="D864">
        <f t="shared" si="27"/>
        <v>-1.7063512051815262</v>
      </c>
    </row>
    <row r="865" spans="1:4" x14ac:dyDescent="0.2">
      <c r="A865">
        <f t="shared" si="28"/>
        <v>-0.29199999999999848</v>
      </c>
      <c r="B865">
        <f t="shared" si="27"/>
        <v>-3.9489563583409715</v>
      </c>
      <c r="C865">
        <f t="shared" si="27"/>
        <v>-2.260721026864891</v>
      </c>
      <c r="D865">
        <f t="shared" si="27"/>
        <v>-1.7136356079984916</v>
      </c>
    </row>
    <row r="866" spans="1:4" x14ac:dyDescent="0.2">
      <c r="A866">
        <f t="shared" si="28"/>
        <v>-0.28999999999999848</v>
      </c>
      <c r="B866">
        <f t="shared" si="27"/>
        <v>-3.972408722810107</v>
      </c>
      <c r="C866">
        <f t="shared" si="27"/>
        <v>-2.2722024278708122</v>
      </c>
      <c r="D866">
        <f t="shared" si="27"/>
        <v>-1.7210268759948844</v>
      </c>
    </row>
    <row r="867" spans="1:4" x14ac:dyDescent="0.2">
      <c r="A867">
        <f t="shared" si="28"/>
        <v>-0.28799999999999848</v>
      </c>
      <c r="B867">
        <f t="shared" si="27"/>
        <v>-3.996189110007681</v>
      </c>
      <c r="C867">
        <f t="shared" si="27"/>
        <v>-2.2838477697376178</v>
      </c>
      <c r="D867">
        <f t="shared" si="27"/>
        <v>-1.7285272421773417</v>
      </c>
    </row>
    <row r="868" spans="1:4" x14ac:dyDescent="0.2">
      <c r="A868">
        <f t="shared" si="28"/>
        <v>-0.28599999999999848</v>
      </c>
      <c r="B868">
        <f t="shared" si="27"/>
        <v>-4.020304401796194</v>
      </c>
      <c r="C868">
        <f t="shared" si="27"/>
        <v>-2.295660493856007</v>
      </c>
      <c r="D868">
        <f t="shared" si="27"/>
        <v>-1.7361390019763512</v>
      </c>
    </row>
    <row r="869" spans="1:4" x14ac:dyDescent="0.2">
      <c r="A869">
        <f t="shared" si="28"/>
        <v>-0.28399999999999848</v>
      </c>
      <c r="B869">
        <f t="shared" si="27"/>
        <v>-4.0447616738916086</v>
      </c>
      <c r="C869">
        <f t="shared" si="27"/>
        <v>-2.3076441385439539</v>
      </c>
      <c r="D869">
        <f t="shared" si="27"/>
        <v>-1.7438645154441144</v>
      </c>
    </row>
    <row r="870" spans="1:4" x14ac:dyDescent="0.2">
      <c r="A870">
        <f t="shared" si="28"/>
        <v>-0.28199999999999847</v>
      </c>
      <c r="B870">
        <f t="shared" si="27"/>
        <v>-4.069568202737579</v>
      </c>
      <c r="C870">
        <f t="shared" si="27"/>
        <v>-2.3198023424838174</v>
      </c>
      <c r="D870">
        <f t="shared" si="27"/>
        <v>-1.7517062095459373</v>
      </c>
    </row>
    <row r="871" spans="1:4" x14ac:dyDescent="0.2">
      <c r="A871">
        <f t="shared" si="28"/>
        <v>-0.27999999999999847</v>
      </c>
      <c r="B871">
        <f t="shared" si="27"/>
        <v>-4.0947314726742983</v>
      </c>
      <c r="C871">
        <f t="shared" si="27"/>
        <v>-2.332138848306764</v>
      </c>
      <c r="D871">
        <f t="shared" si="27"/>
        <v>-1.7596665805498291</v>
      </c>
    </row>
    <row r="872" spans="1:4" x14ac:dyDescent="0.2">
      <c r="A872">
        <f t="shared" si="28"/>
        <v>-0.27799999999999847</v>
      </c>
      <c r="B872">
        <f t="shared" si="27"/>
        <v>-4.1202591834167972</v>
      </c>
      <c r="C872">
        <f t="shared" si="27"/>
        <v>-2.3446575063319099</v>
      </c>
      <c r="D872">
        <f t="shared" si="27"/>
        <v>-1.767748196519241</v>
      </c>
    </row>
    <row r="873" spans="1:4" x14ac:dyDescent="0.2">
      <c r="A873">
        <f t="shared" si="28"/>
        <v>-0.27599999999999847</v>
      </c>
      <c r="B873">
        <f t="shared" si="27"/>
        <v>-4.1461592578583621</v>
      </c>
      <c r="C873">
        <f t="shared" si="27"/>
        <v>-2.3573622784680337</v>
      </c>
      <c r="D873">
        <f t="shared" si="27"/>
        <v>-1.7759536999141954</v>
      </c>
    </row>
    <row r="874" spans="1:4" x14ac:dyDescent="0.2">
      <c r="A874">
        <f t="shared" si="28"/>
        <v>-0.27399999999999847</v>
      </c>
      <c r="B874">
        <f t="shared" si="27"/>
        <v>-4.1724398502157491</v>
      </c>
      <c r="C874">
        <f t="shared" si="27"/>
        <v>-2.3702572422861685</v>
      </c>
      <c r="D874">
        <f t="shared" si="27"/>
        <v>-1.7842858103063253</v>
      </c>
    </row>
    <row r="875" spans="1:4" x14ac:dyDescent="0.2">
      <c r="A875">
        <f t="shared" si="28"/>
        <v>-0.27199999999999847</v>
      </c>
      <c r="B875">
        <f t="shared" si="27"/>
        <v>-4.1991093545337055</v>
      </c>
      <c r="C875">
        <f t="shared" si="27"/>
        <v>-2.3833465952718718</v>
      </c>
      <c r="D875">
        <f t="shared" si="27"/>
        <v>-1.7927473272137018</v>
      </c>
    </row>
    <row r="876" spans="1:4" x14ac:dyDescent="0.2">
      <c r="A876">
        <f t="shared" si="28"/>
        <v>-0.26999999999999846</v>
      </c>
      <c r="B876">
        <f t="shared" si="27"/>
        <v>-4.2261764135674955</v>
      </c>
      <c r="C876">
        <f t="shared" si="27"/>
        <v>-2.3966346592664745</v>
      </c>
      <c r="D876">
        <f t="shared" si="27"/>
        <v>-1.8013411330616516</v>
      </c>
    </row>
    <row r="877" spans="1:4" x14ac:dyDescent="0.2">
      <c r="A877">
        <f t="shared" si="28"/>
        <v>-0.26799999999999846</v>
      </c>
      <c r="B877">
        <f t="shared" si="27"/>
        <v>-4.2536499280631332</v>
      </c>
      <c r="C877">
        <f t="shared" si="27"/>
        <v>-2.4101258851072038</v>
      </c>
      <c r="D877">
        <f t="shared" si="27"/>
        <v>-1.8100701962761516</v>
      </c>
    </row>
    <row r="878" spans="1:4" x14ac:dyDescent="0.2">
      <c r="A878">
        <f t="shared" si="28"/>
        <v>-0.26599999999999846</v>
      </c>
      <c r="B878">
        <f t="shared" si="27"/>
        <v>-4.2815390664562978</v>
      </c>
      <c r="C878">
        <f t="shared" si="27"/>
        <v>-2.4238248574766272</v>
      </c>
      <c r="D878">
        <f t="shared" si="27"/>
        <v>-1.8189375745167717</v>
      </c>
    </row>
    <row r="879" spans="1:4" x14ac:dyDescent="0.2">
      <c r="A879">
        <f t="shared" si="28"/>
        <v>-0.26399999999999846</v>
      </c>
      <c r="B879">
        <f t="shared" si="27"/>
        <v>-4.3098532750120784</v>
      </c>
      <c r="C879">
        <f t="shared" si="27"/>
        <v>-2.4377362999725301</v>
      </c>
      <c r="D879">
        <f t="shared" si="27"/>
        <v>-1.8279464180565765</v>
      </c>
    </row>
    <row r="880" spans="1:4" x14ac:dyDescent="0.2">
      <c r="A880">
        <f t="shared" si="28"/>
        <v>-0.26199999999999846</v>
      </c>
      <c r="B880">
        <f t="shared" si="27"/>
        <v>-4.338602288429156</v>
      </c>
      <c r="C880">
        <f t="shared" si="27"/>
        <v>-2.451865080409998</v>
      </c>
      <c r="D880">
        <f t="shared" si="27"/>
        <v>-1.837099973316825</v>
      </c>
    </row>
    <row r="881" spans="1:4" x14ac:dyDescent="0.2">
      <c r="A881">
        <f t="shared" si="28"/>
        <v>-0.25999999999999845</v>
      </c>
      <c r="B881">
        <f t="shared" si="27"/>
        <v>-4.3677961409334012</v>
      </c>
      <c r="C881">
        <f t="shared" si="27"/>
        <v>-2.4662162163682151</v>
      </c>
      <c r="D881">
        <f t="shared" si="27"/>
        <v>-1.8464015865648193</v>
      </c>
    </row>
    <row r="882" spans="1:4" x14ac:dyDescent="0.2">
      <c r="A882">
        <f t="shared" si="28"/>
        <v>-0.25799999999999845</v>
      </c>
      <c r="B882">
        <f t="shared" si="27"/>
        <v>-4.3974451778874553</v>
      </c>
      <c r="C882">
        <f t="shared" si="27"/>
        <v>-2.4807948809952491</v>
      </c>
      <c r="D882">
        <f t="shared" si="27"/>
        <v>-1.8558547077837411</v>
      </c>
    </row>
    <row r="883" spans="1:4" x14ac:dyDescent="0.2">
      <c r="A883">
        <f t="shared" si="28"/>
        <v>-0.25599999999999845</v>
      </c>
      <c r="B883">
        <f t="shared" si="27"/>
        <v>-4.4275600679445075</v>
      </c>
      <c r="C883">
        <f t="shared" si="27"/>
        <v>-2.495606409084937</v>
      </c>
      <c r="D883">
        <f t="shared" si="27"/>
        <v>-1.8654628947238898</v>
      </c>
    </row>
    <row r="884" spans="1:4" x14ac:dyDescent="0.2">
      <c r="A884">
        <f t="shared" si="28"/>
        <v>-0.25399999999999845</v>
      </c>
      <c r="B884">
        <f t="shared" si="27"/>
        <v>-4.4581518157762678</v>
      </c>
      <c r="C884">
        <f t="shared" si="27"/>
        <v>-2.5106563034408715</v>
      </c>
      <c r="D884">
        <f t="shared" si="27"/>
        <v>-1.8752298171453192</v>
      </c>
    </row>
    <row r="885" spans="1:4" x14ac:dyDescent="0.2">
      <c r="A885">
        <f t="shared" si="28"/>
        <v>-0.25199999999999845</v>
      </c>
      <c r="B885">
        <f t="shared" si="27"/>
        <v>-4.489231775407041</v>
      </c>
      <c r="C885">
        <f t="shared" si="27"/>
        <v>-2.5259502415434265</v>
      </c>
      <c r="D885">
        <f t="shared" si="27"/>
        <v>-1.8851592612625041</v>
      </c>
    </row>
    <row r="886" spans="1:4" x14ac:dyDescent="0.2">
      <c r="A886">
        <f t="shared" si="28"/>
        <v>-0.24999999999999845</v>
      </c>
      <c r="B886">
        <f t="shared" si="27"/>
        <v>-4.520811664187824</v>
      </c>
      <c r="C886">
        <f t="shared" si="27"/>
        <v>-2.5414940825368104</v>
      </c>
      <c r="D886">
        <f t="shared" si="27"/>
        <v>-1.8952551344023514</v>
      </c>
    </row>
    <row r="887" spans="1:4" x14ac:dyDescent="0.2">
      <c r="A887">
        <f t="shared" si="28"/>
        <v>-0.24799999999999844</v>
      </c>
      <c r="B887">
        <f t="shared" si="27"/>
        <v>-4.5529035774465711</v>
      </c>
      <c r="C887">
        <f t="shared" si="27"/>
        <v>-2.5572938745541931</v>
      </c>
      <c r="D887">
        <f t="shared" si="27"/>
        <v>-1.905521469887604</v>
      </c>
    </row>
    <row r="888" spans="1:4" x14ac:dyDescent="0.2">
      <c r="A888">
        <f t="shared" si="28"/>
        <v>-0.24599999999999844</v>
      </c>
      <c r="B888">
        <f t="shared" si="27"/>
        <v>-4.5855200038531212</v>
      </c>
      <c r="C888">
        <f t="shared" si="27"/>
        <v>-2.5733558624001627</v>
      </c>
      <c r="D888">
        <f t="shared" si="27"/>
        <v>-1.9159624321584536</v>
      </c>
    </row>
    <row r="889" spans="1:4" x14ac:dyDescent="0.2">
      <c r="A889">
        <f t="shared" si="28"/>
        <v>-0.24399999999999844</v>
      </c>
      <c r="B889">
        <f t="shared" si="27"/>
        <v>-4.6186738415397564</v>
      </c>
      <c r="C889">
        <f t="shared" si="27"/>
        <v>-2.5896864956110051</v>
      </c>
      <c r="D889">
        <f t="shared" si="27"/>
        <v>-1.9265823221460439</v>
      </c>
    </row>
    <row r="890" spans="1:4" x14ac:dyDescent="0.2">
      <c r="A890">
        <f t="shared" si="28"/>
        <v>-0.24199999999999844</v>
      </c>
      <c r="B890">
        <f t="shared" si="27"/>
        <v>-4.6523784150211451</v>
      </c>
      <c r="C890">
        <f t="shared" si="27"/>
        <v>-2.6062924369146683</v>
      </c>
      <c r="D890">
        <f t="shared" si="27"/>
        <v>-1.9373855829124238</v>
      </c>
    </row>
    <row r="891" spans="1:4" x14ac:dyDescent="0.2">
      <c r="A891">
        <f t="shared" si="28"/>
        <v>-0.23999999999999844</v>
      </c>
      <c r="B891">
        <f t="shared" si="27"/>
        <v>-4.6866474929602608</v>
      </c>
      <c r="C891">
        <f t="shared" si="27"/>
        <v>-2.6231805711137266</v>
      </c>
      <c r="D891">
        <f t="shared" si="27"/>
        <v>-1.9483768055725037</v>
      </c>
    </row>
    <row r="892" spans="1:4" x14ac:dyDescent="0.2">
      <c r="A892">
        <f t="shared" si="28"/>
        <v>-0.23799999999999844</v>
      </c>
      <c r="B892">
        <f t="shared" si="27"/>
        <v>-4.7214953068300893</v>
      </c>
      <c r="C892">
        <f t="shared" si="27"/>
        <v>-2.6403580144162189</v>
      </c>
      <c r="D892">
        <f t="shared" si="27"/>
        <v>-1.9595607355145959</v>
      </c>
    </row>
    <row r="893" spans="1:4" x14ac:dyDescent="0.2">
      <c r="A893">
        <f t="shared" si="28"/>
        <v>-0.23599999999999843</v>
      </c>
      <c r="B893">
        <f t="shared" si="27"/>
        <v>-4.7569365705242204</v>
      </c>
      <c r="C893">
        <f t="shared" si="27"/>
        <v>-2.6578321242409477</v>
      </c>
      <c r="D893">
        <f t="shared" si="27"/>
        <v>-1.9709422789372573</v>
      </c>
    </row>
    <row r="894" spans="1:4" x14ac:dyDescent="0.2">
      <c r="A894">
        <f t="shared" si="28"/>
        <v>-0.23399999999999843</v>
      </c>
      <c r="B894">
        <f t="shared" si="27"/>
        <v>-4.7929865009730941</v>
      </c>
      <c r="C894">
        <f t="shared" si="27"/>
        <v>-2.6756105095256024</v>
      </c>
      <c r="D894">
        <f t="shared" si="27"/>
        <v>-1.9825265097213525</v>
      </c>
    </row>
    <row r="895" spans="1:4" x14ac:dyDescent="0.2">
      <c r="A895">
        <f t="shared" si="28"/>
        <v>-0.23199999999999843</v>
      </c>
      <c r="B895">
        <f t="shared" si="27"/>
        <v>-4.8296608398266505</v>
      </c>
      <c r="C895">
        <f t="shared" si="27"/>
        <v>-2.6937010415680707</v>
      </c>
      <c r="D895">
        <f t="shared" si="27"/>
        <v>-1.994318676657572</v>
      </c>
    </row>
    <row r="896" spans="1:4" x14ac:dyDescent="0.2">
      <c r="A896">
        <f t="shared" si="28"/>
        <v>-0.22999999999999843</v>
      </c>
      <c r="B896">
        <f t="shared" si="27"/>
        <v>-4.8669758762681994</v>
      </c>
      <c r="C896">
        <f t="shared" si="27"/>
        <v>-2.7121118654333771</v>
      </c>
      <c r="D896">
        <f t="shared" si="27"/>
        <v>-2.0063242110510413</v>
      </c>
    </row>
    <row r="897" spans="1:4" x14ac:dyDescent="0.2">
      <c r="A897">
        <f t="shared" si="28"/>
        <v>-0.22799999999999843</v>
      </c>
      <c r="B897">
        <f t="shared" si="27"/>
        <v>-4.9049484710290452</v>
      </c>
      <c r="C897">
        <f t="shared" si="27"/>
        <v>-2.7308514119609923</v>
      </c>
      <c r="D897">
        <f t="shared" si="27"/>
        <v>-2.0185487347261661</v>
      </c>
    </row>
    <row r="898" spans="1:4" x14ac:dyDescent="0.2">
      <c r="A898">
        <f t="shared" si="28"/>
        <v>-0.22599999999999842</v>
      </c>
      <c r="B898">
        <f t="shared" si="27"/>
        <v>-4.9435960816782289</v>
      </c>
      <c r="C898">
        <f t="shared" si="27"/>
        <v>-2.7499284104096962</v>
      </c>
      <c r="D898">
        <f t="shared" si="27"/>
        <v>-2.0309980684565243</v>
      </c>
    </row>
    <row r="899" spans="1:4" x14ac:dyDescent="0.2">
      <c r="A899">
        <f t="shared" si="28"/>
        <v>-0.22399999999999842</v>
      </c>
      <c r="B899">
        <f t="shared" si="27"/>
        <v>-4.9829367892670566</v>
      </c>
      <c r="C899">
        <f t="shared" si="27"/>
        <v>-2.7693519017798414</v>
      </c>
      <c r="D899">
        <f t="shared" si="27"/>
        <v>-2.0436782408463547</v>
      </c>
    </row>
    <row r="900" spans="1:4" x14ac:dyDescent="0.2">
      <c r="A900">
        <f t="shared" si="28"/>
        <v>-0.22199999999999842</v>
      </c>
      <c r="B900">
        <f t="shared" si="27"/>
        <v>-5.0229893264138976</v>
      </c>
      <c r="C900">
        <f t="shared" si="27"/>
        <v>-2.7891312528557481</v>
      </c>
      <c r="D900">
        <f t="shared" si="27"/>
        <v>-2.0565954976921281</v>
      </c>
    </row>
    <row r="901" spans="1:4" x14ac:dyDescent="0.2">
      <c r="A901">
        <f t="shared" si="28"/>
        <v>-0.21999999999999842</v>
      </c>
      <c r="B901">
        <f t="shared" si="27"/>
        <v>-5.0637731069208591</v>
      </c>
      <c r="C901">
        <f t="shared" si="27"/>
        <v>-2.8092761710140373</v>
      </c>
      <c r="D901">
        <f t="shared" si="27"/>
        <v>-2.0697563118547508</v>
      </c>
    </row>
    <row r="902" spans="1:4" x14ac:dyDescent="0.2">
      <c r="A902">
        <f t="shared" si="28"/>
        <v>-0.21799999999999842</v>
      </c>
      <c r="B902">
        <f t="shared" si="27"/>
        <v>-5.1053082570207557</v>
      </c>
      <c r="C902">
        <f t="shared" si="27"/>
        <v>-2.8297967198471108</v>
      </c>
      <c r="D902">
        <f t="shared" si="27"/>
        <v>-2.0831673936751947</v>
      </c>
    </row>
    <row r="903" spans="1:4" x14ac:dyDescent="0.2">
      <c r="A903">
        <f t="shared" si="28"/>
        <v>-0.21599999999999842</v>
      </c>
      <c r="B903">
        <f t="shared" si="27"/>
        <v>-5.1476156483599951</v>
      </c>
      <c r="C903">
        <f t="shared" si="27"/>
        <v>-2.8507033356545977</v>
      </c>
      <c r="D903">
        <f t="shared" si="27"/>
        <v>-2.0968357019687751</v>
      </c>
    </row>
    <row r="904" spans="1:4" x14ac:dyDescent="0.2">
      <c r="A904">
        <f t="shared" si="28"/>
        <v>-0.21399999999999841</v>
      </c>
      <c r="B904">
        <f t="shared" si="27"/>
        <v>-5.1907169328310072</v>
      </c>
      <c r="C904">
        <f t="shared" si="27"/>
        <v>-2.8720068448595537</v>
      </c>
      <c r="D904">
        <f t="shared" si="27"/>
        <v>-2.1107684556359265</v>
      </c>
    </row>
    <row r="905" spans="1:4" x14ac:dyDescent="0.2">
      <c r="A905">
        <f t="shared" si="28"/>
        <v>-0.21199999999999841</v>
      </c>
      <c r="B905">
        <f t="shared" si="27"/>
        <v>-5.2346345793762863</v>
      </c>
      <c r="C905">
        <f t="shared" si="27"/>
        <v>-2.8937184824104891</v>
      </c>
      <c r="D905">
        <f t="shared" si="27"/>
        <v>-2.1249731459302001</v>
      </c>
    </row>
    <row r="906" spans="1:4" x14ac:dyDescent="0.2">
      <c r="A906">
        <f t="shared" si="28"/>
        <v>-0.20999999999999841</v>
      </c>
      <c r="B906">
        <f t="shared" si="27"/>
        <v>-5.2793919128955498</v>
      </c>
      <c r="C906">
        <f t="shared" si="27"/>
        <v>-2.915849911234937</v>
      </c>
      <c r="D906">
        <f t="shared" si="27"/>
        <v>-2.1394575494272869</v>
      </c>
    </row>
    <row r="907" spans="1:4" x14ac:dyDescent="0.2">
      <c r="A907">
        <f t="shared" si="28"/>
        <v>-0.20799999999999841</v>
      </c>
      <c r="B907">
        <f t="shared" si="27"/>
        <v>-5.325013155397512</v>
      </c>
      <c r="C907">
        <f t="shared" si="27"/>
        <v>-2.9384132428153413</v>
      </c>
      <c r="D907">
        <f t="shared" si="27"/>
        <v>-2.1542297417422556</v>
      </c>
    </row>
    <row r="908" spans="1:4" x14ac:dyDescent="0.2">
      <c r="A908">
        <f t="shared" si="28"/>
        <v>-0.20599999999999841</v>
      </c>
      <c r="B908">
        <f t="shared" ref="B908:D971" si="29">POWER($A908,$B$4)/(EXP(B$8*$A908)-1)</f>
        <v>-5.3715234695488778</v>
      </c>
      <c r="C908">
        <f t="shared" si="29"/>
        <v>-2.9614210589635466</v>
      </c>
      <c r="D908">
        <f t="shared" si="29"/>
        <v>-2.1692981120458543</v>
      </c>
    </row>
    <row r="909" spans="1:4" x14ac:dyDescent="0.2">
      <c r="A909">
        <f t="shared" ref="A909:A972" si="30">A908+B$3</f>
        <v>-0.2039999999999984</v>
      </c>
      <c r="B909">
        <f t="shared" si="29"/>
        <v>-5.4189490047850146</v>
      </c>
      <c r="C909">
        <f t="shared" si="29"/>
        <v>-2.984886434876135</v>
      </c>
      <c r="D909">
        <f t="shared" si="29"/>
        <v>-2.1846713784347154</v>
      </c>
    </row>
    <row r="910" spans="1:4" x14ac:dyDescent="0.2">
      <c r="A910">
        <f t="shared" si="30"/>
        <v>-0.2019999999999984</v>
      </c>
      <c r="B910">
        <f t="shared" si="29"/>
        <v>-5.4673169461598992</v>
      </c>
      <c r="C910">
        <f t="shared" si="29"/>
        <v>-3.0088229635593895</v>
      </c>
      <c r="D910">
        <f t="shared" si="29"/>
        <v>-2.2003586042146401</v>
      </c>
    </row>
    <row r="911" spans="1:4" x14ac:dyDescent="0.2">
      <c r="A911">
        <f t="shared" si="30"/>
        <v>-0.1999999999999984</v>
      </c>
      <c r="B911">
        <f t="shared" si="29"/>
        <v>-5.5166555661270342</v>
      </c>
      <c r="C911">
        <f t="shared" si="29"/>
        <v>-3.0332447817197559</v>
      </c>
      <c r="D911">
        <f t="shared" si="29"/>
        <v>-2.2163692151608836</v>
      </c>
    </row>
    <row r="912" spans="1:4" x14ac:dyDescent="0.2">
      <c r="A912">
        <f t="shared" si="30"/>
        <v>-0.1979999999999984</v>
      </c>
      <c r="B912">
        <f t="shared" si="29"/>
        <v>-5.5669942794586227</v>
      </c>
      <c r="C912">
        <f t="shared" si="29"/>
        <v>-3.0581665972234218</v>
      </c>
      <c r="D912">
        <f t="shared" si="29"/>
        <v>-2.2327130178245205</v>
      </c>
    </row>
    <row r="913" spans="1:4" x14ac:dyDescent="0.2">
      <c r="A913">
        <f t="shared" si="30"/>
        <v>-0.1959999999999984</v>
      </c>
      <c r="B913">
        <f t="shared" si="29"/>
        <v>-5.6183637015271373</v>
      </c>
      <c r="C913">
        <f t="shared" si="29"/>
        <v>-3.0836037182370952</v>
      </c>
      <c r="D913">
        <f t="shared" si="29"/>
        <v>-2.2494002189596052</v>
      </c>
    </row>
    <row r="914" spans="1:4" x14ac:dyDescent="0.2">
      <c r="A914">
        <f t="shared" si="30"/>
        <v>-0.1939999999999984</v>
      </c>
      <c r="B914">
        <f t="shared" si="29"/>
        <v>-5.6707957101919186</v>
      </c>
      <c r="C914">
        <f t="shared" si="29"/>
        <v>-3.1095720841713073</v>
      </c>
      <c r="D914">
        <f t="shared" si="29"/>
        <v>-2.2664414461520201</v>
      </c>
    </row>
    <row r="915" spans="1:4" x14ac:dyDescent="0.2">
      <c r="A915">
        <f t="shared" si="30"/>
        <v>-0.19199999999999839</v>
      </c>
      <c r="B915">
        <f t="shared" si="29"/>
        <v>-5.7243235115537132</v>
      </c>
      <c r="C915">
        <f t="shared" si="29"/>
        <v>-3.136088298557671</v>
      </c>
      <c r="D915">
        <f t="shared" si="29"/>
        <v>-2.2838477697376232</v>
      </c>
    </row>
    <row r="916" spans="1:4" x14ac:dyDescent="0.2">
      <c r="A916">
        <f t="shared" si="30"/>
        <v>-0.18999999999999839</v>
      </c>
      <c r="B916">
        <f t="shared" si="29"/>
        <v>-5.778981709862105</v>
      </c>
      <c r="C916">
        <f t="shared" si="29"/>
        <v>-3.1631696640025972</v>
      </c>
      <c r="D916">
        <f t="shared" si="29"/>
        <v>-2.301630726104702</v>
      </c>
    </row>
    <row r="917" spans="1:4" x14ac:dyDescent="0.2">
      <c r="A917">
        <f t="shared" si="30"/>
        <v>-0.18799999999999839</v>
      </c>
      <c r="B917">
        <f t="shared" si="29"/>
        <v>-5.8348063818851363</v>
      </c>
      <c r="C917">
        <f t="shared" si="29"/>
        <v>-3.1908342193721007</v>
      </c>
      <c r="D917">
        <f t="shared" si="29"/>
        <v>-2.3198023424838228</v>
      </c>
    </row>
    <row r="918" spans="1:4" x14ac:dyDescent="0.2">
      <c r="A918">
        <f t="shared" si="30"/>
        <v>-0.18599999999999839</v>
      </c>
      <c r="B918">
        <f t="shared" si="29"/>
        <v>-5.8918351560769739</v>
      </c>
      <c r="C918">
        <f t="shared" si="29"/>
        <v>-3.2191007793756254</v>
      </c>
      <c r="D918">
        <f t="shared" si="29"/>
        <v>-2.3383751633370218</v>
      </c>
    </row>
    <row r="919" spans="1:4" x14ac:dyDescent="0.2">
      <c r="A919">
        <f t="shared" si="30"/>
        <v>-0.18399999999999839</v>
      </c>
      <c r="B919">
        <f t="shared" si="29"/>
        <v>-5.9501072969086541</v>
      </c>
      <c r="C919">
        <f t="shared" si="29"/>
        <v>-3.2479889767314241</v>
      </c>
      <c r="D919">
        <f t="shared" si="29"/>
        <v>-2.3573622784680395</v>
      </c>
    </row>
    <row r="920" spans="1:4" x14ac:dyDescent="0.2">
      <c r="A920">
        <f t="shared" si="30"/>
        <v>-0.18199999999999839</v>
      </c>
      <c r="B920">
        <f t="shared" si="29"/>
        <v>-6.0096637947591489</v>
      </c>
      <c r="C920">
        <f t="shared" si="29"/>
        <v>-3.2775193071120707</v>
      </c>
      <c r="D920">
        <f t="shared" si="29"/>
        <v>-2.3767773529859659</v>
      </c>
    </row>
    <row r="921" spans="1:4" x14ac:dyDescent="0.2">
      <c r="A921">
        <f t="shared" si="30"/>
        <v>-0.17999999999999838</v>
      </c>
      <c r="B921">
        <f t="shared" si="29"/>
        <v>-6.0705474617991184</v>
      </c>
      <c r="C921">
        <f t="shared" si="29"/>
        <v>-3.3077131770863502</v>
      </c>
      <c r="D921">
        <f t="shared" si="29"/>
        <v>-2.3966346592664807</v>
      </c>
    </row>
    <row r="922" spans="1:4" x14ac:dyDescent="0.2">
      <c r="A922">
        <f t="shared" si="30"/>
        <v>-0.17799999999999838</v>
      </c>
      <c r="B922">
        <f t="shared" si="29"/>
        <v>-6.1328030343387647</v>
      </c>
      <c r="C922">
        <f t="shared" si="29"/>
        <v>-3.3385929552931679</v>
      </c>
      <c r="D922">
        <f t="shared" si="29"/>
        <v>-2.4169491110677686</v>
      </c>
    </row>
    <row r="923" spans="1:4" x14ac:dyDescent="0.2">
      <c r="A923">
        <f t="shared" si="30"/>
        <v>-0.17599999999999838</v>
      </c>
      <c r="B923">
        <f t="shared" si="29"/>
        <v>-6.1964772821539338</v>
      </c>
      <c r="C923">
        <f t="shared" si="29"/>
        <v>-3.3701820271046086</v>
      </c>
      <c r="D923">
        <f t="shared" si="29"/>
        <v>-2.4377362999725358</v>
      </c>
    </row>
    <row r="924" spans="1:4" x14ac:dyDescent="0.2">
      <c r="A924">
        <f t="shared" si="30"/>
        <v>-0.17399999999999838</v>
      </c>
      <c r="B924">
        <f t="shared" si="29"/>
        <v>-6.2616191253519711</v>
      </c>
      <c r="C924">
        <f t="shared" si="29"/>
        <v>-3.4025048530588533</v>
      </c>
      <c r="D924">
        <f t="shared" si="29"/>
        <v>-2.4590125343432598</v>
      </c>
    </row>
    <row r="925" spans="1:4" x14ac:dyDescent="0.2">
      <c r="A925">
        <f t="shared" si="30"/>
        <v>-0.17199999999999838</v>
      </c>
      <c r="B925">
        <f t="shared" si="29"/>
        <v>-6.3282797593909752</v>
      </c>
      <c r="C925">
        <f t="shared" si="29"/>
        <v>-3.4355870313698031</v>
      </c>
      <c r="D925">
        <f t="shared" si="29"/>
        <v>-2.4807948809952554</v>
      </c>
    </row>
    <row r="926" spans="1:4" x14ac:dyDescent="0.2">
      <c r="A926">
        <f t="shared" si="30"/>
        <v>-0.16999999999999837</v>
      </c>
      <c r="B926">
        <f t="shared" si="29"/>
        <v>-6.3965127889239861</v>
      </c>
      <c r="C926">
        <f t="shared" si="29"/>
        <v>-3.4694553648491682</v>
      </c>
      <c r="D926">
        <f t="shared" si="29"/>
        <v>-2.5031012098113679</v>
      </c>
    </row>
    <row r="927" spans="1:4" x14ac:dyDescent="0.2">
      <c r="A927">
        <f t="shared" si="30"/>
        <v>-0.16799999999999837</v>
      </c>
      <c r="B927">
        <f t="shared" si="29"/>
        <v>-6.4663743712034112</v>
      </c>
      <c r="C927">
        <f t="shared" si="29"/>
        <v>-3.504137932608685</v>
      </c>
      <c r="D927">
        <f t="shared" si="29"/>
        <v>-2.5259502415434336</v>
      </c>
    </row>
    <row r="928" spans="1:4" x14ac:dyDescent="0.2">
      <c r="A928">
        <f t="shared" si="30"/>
        <v>-0.16599999999999837</v>
      </c>
      <c r="B928">
        <f t="shared" si="29"/>
        <v>-6.5379233698521002</v>
      </c>
      <c r="C928">
        <f t="shared" si="29"/>
        <v>-3.5396641669456352</v>
      </c>
      <c r="D928">
        <f t="shared" si="29"/>
        <v>-2.5493615990692682</v>
      </c>
    </row>
    <row r="929" spans="1:4" x14ac:dyDescent="0.2">
      <c r="A929">
        <f t="shared" si="30"/>
        <v>-0.16399999999999837</v>
      </c>
      <c r="B929">
        <f t="shared" si="29"/>
        <v>-6.6112215198859072</v>
      </c>
      <c r="C929">
        <f t="shared" si="29"/>
        <v>-3.5760649358541454</v>
      </c>
      <c r="D929">
        <f t="shared" si="29"/>
        <v>-2.5733558624001702</v>
      </c>
    </row>
    <row r="930" spans="1:4" x14ac:dyDescent="0.2">
      <c r="A930">
        <f t="shared" si="30"/>
        <v>-0.16199999999999837</v>
      </c>
      <c r="B930">
        <f t="shared" si="29"/>
        <v>-6.6863336049602031</v>
      </c>
      <c r="C930">
        <f t="shared" si="29"/>
        <v>-3.6133726316484109</v>
      </c>
      <c r="D930">
        <f t="shared" si="29"/>
        <v>-2.5979546277630505</v>
      </c>
    </row>
    <row r="931" spans="1:4" x14ac:dyDescent="0.2">
      <c r="A931">
        <f t="shared" si="30"/>
        <v>-0.15999999999999837</v>
      </c>
      <c r="B931">
        <f t="shared" si="29"/>
        <v>-6.7633276479098008</v>
      </c>
      <c r="C931">
        <f t="shared" si="29"/>
        <v>-3.6516212662326839</v>
      </c>
      <c r="D931">
        <f t="shared" si="29"/>
        <v>-2.6231805711137337</v>
      </c>
    </row>
    <row r="932" spans="1:4" x14ac:dyDescent="0.2">
      <c r="A932">
        <f t="shared" si="30"/>
        <v>-0.15799999999999836</v>
      </c>
      <c r="B932">
        <f t="shared" si="29"/>
        <v>-6.8422751157603683</v>
      </c>
      <c r="C932">
        <f t="shared" si="29"/>
        <v>-3.69084657360695</v>
      </c>
      <c r="D932">
        <f t="shared" si="29"/>
        <v>-2.6490575164740462</v>
      </c>
    </row>
    <row r="933" spans="1:4" x14ac:dyDescent="0.2">
      <c r="A933">
        <f t="shared" si="30"/>
        <v>-0.15599999999999836</v>
      </c>
      <c r="B933">
        <f t="shared" si="29"/>
        <v>-6.9232511405098327</v>
      </c>
      <c r="C933">
        <f t="shared" si="29"/>
        <v>-3.7310861202576473</v>
      </c>
      <c r="D933">
        <f t="shared" si="29"/>
        <v>-2.6756105095256104</v>
      </c>
    </row>
    <row r="934" spans="1:4" x14ac:dyDescent="0.2">
      <c r="A934">
        <f t="shared" si="30"/>
        <v>-0.15399999999999836</v>
      </c>
      <c r="B934">
        <f t="shared" si="29"/>
        <v>-7.0063347571136312</v>
      </c>
      <c r="C934">
        <f t="shared" si="29"/>
        <v>-3.7723794241502793</v>
      </c>
      <c r="D934">
        <f t="shared" si="29"/>
        <v>-2.7028658969382233</v>
      </c>
    </row>
    <row r="935" spans="1:4" x14ac:dyDescent="0.2">
      <c r="A935">
        <f t="shared" si="30"/>
        <v>-0.15199999999999836</v>
      </c>
      <c r="B935">
        <f t="shared" si="29"/>
        <v>-7.0916091602582254</v>
      </c>
      <c r="C935">
        <f t="shared" si="29"/>
        <v>-3.8147680831161592</v>
      </c>
      <c r="D935">
        <f t="shared" si="29"/>
        <v>-2.7308514119610008</v>
      </c>
    </row>
    <row r="936" spans="1:4" x14ac:dyDescent="0.2">
      <c r="A936">
        <f t="shared" si="30"/>
        <v>-0.14999999999999836</v>
      </c>
      <c r="B936">
        <f t="shared" si="29"/>
        <v>-7.17916198167649</v>
      </c>
      <c r="C936">
        <f t="shared" si="29"/>
        <v>-3.8582959135101191</v>
      </c>
      <c r="D936">
        <f t="shared" si="29"/>
        <v>-2.7595962668608176</v>
      </c>
    </row>
    <row r="937" spans="1:4" x14ac:dyDescent="0.2">
      <c r="A937">
        <f t="shared" si="30"/>
        <v>-0.14799999999999836</v>
      </c>
      <c r="B937">
        <f t="shared" si="29"/>
        <v>-7.2690855899481441</v>
      </c>
      <c r="C937">
        <f t="shared" si="29"/>
        <v>-3.9030091001107108</v>
      </c>
      <c r="D937">
        <f t="shared" si="29"/>
        <v>-2.789131252855757</v>
      </c>
    </row>
    <row r="938" spans="1:4" x14ac:dyDescent="0.2">
      <c r="A938">
        <f t="shared" si="30"/>
        <v>-0.14599999999999835</v>
      </c>
      <c r="B938">
        <f t="shared" si="29"/>
        <v>-7.3614774149413389</v>
      </c>
      <c r="C938">
        <f t="shared" si="29"/>
        <v>-3.9489563583409923</v>
      </c>
      <c r="D938">
        <f t="shared" si="29"/>
        <v>-2.8194888482622709</v>
      </c>
    </row>
    <row r="939" spans="1:4" x14ac:dyDescent="0.2">
      <c r="A939">
        <f t="shared" si="30"/>
        <v>-0.14399999999999835</v>
      </c>
      <c r="B939">
        <f t="shared" si="29"/>
        <v>-7.4564402992909944</v>
      </c>
      <c r="C939">
        <f t="shared" si="29"/>
        <v>-3.9961891100077023</v>
      </c>
      <c r="D939">
        <f t="shared" si="29"/>
        <v>-2.8507033356546079</v>
      </c>
    </row>
    <row r="940" spans="1:4" x14ac:dyDescent="0.2">
      <c r="A940">
        <f t="shared" si="30"/>
        <v>-0.14199999999999835</v>
      </c>
      <c r="B940">
        <f t="shared" si="29"/>
        <v>-7.5540828795795631</v>
      </c>
      <c r="C940">
        <f t="shared" si="29"/>
        <v>-4.0447616738916308</v>
      </c>
      <c r="D940">
        <f t="shared" si="29"/>
        <v>-2.8828109289250352</v>
      </c>
    </row>
    <row r="941" spans="1:4" x14ac:dyDescent="0.2">
      <c r="A941">
        <f t="shared" si="30"/>
        <v>-0.13999999999999835</v>
      </c>
      <c r="B941">
        <f t="shared" si="29"/>
        <v>-7.6545200001904323</v>
      </c>
      <c r="C941">
        <f t="shared" si="29"/>
        <v>-4.0947314726743231</v>
      </c>
      <c r="D941">
        <f t="shared" si="29"/>
        <v>-2.9158499112349476</v>
      </c>
    </row>
    <row r="942" spans="1:4" x14ac:dyDescent="0.2">
      <c r="A942">
        <f t="shared" si="30"/>
        <v>-0.13799999999999835</v>
      </c>
      <c r="B942">
        <f t="shared" si="29"/>
        <v>-7.7578731631485622</v>
      </c>
      <c r="C942">
        <f t="shared" si="29"/>
        <v>-4.1461592578583852</v>
      </c>
      <c r="D942">
        <f t="shared" si="29"/>
        <v>-2.9498607849617136</v>
      </c>
    </row>
    <row r="943" spans="1:4" x14ac:dyDescent="0.2">
      <c r="A943">
        <f t="shared" si="30"/>
        <v>-0.13599999999999834</v>
      </c>
      <c r="B943">
        <f t="shared" si="29"/>
        <v>-7.8642710176529631</v>
      </c>
      <c r="C943">
        <f t="shared" si="29"/>
        <v>-4.1991093545337312</v>
      </c>
      <c r="D943">
        <f t="shared" si="29"/>
        <v>-2.9848864348761448</v>
      </c>
    </row>
    <row r="944" spans="1:4" x14ac:dyDescent="0.2">
      <c r="A944">
        <f t="shared" si="30"/>
        <v>-0.13399999999999834</v>
      </c>
      <c r="B944">
        <f t="shared" si="29"/>
        <v>-7.9738498934478859</v>
      </c>
      <c r="C944">
        <f t="shared" si="29"/>
        <v>-4.2536499280631572</v>
      </c>
      <c r="D944">
        <f t="shared" si="29"/>
        <v>-3.020972305932863</v>
      </c>
    </row>
    <row r="945" spans="1:4" x14ac:dyDescent="0.2">
      <c r="A945">
        <f t="shared" si="30"/>
        <v>-0.13199999999999834</v>
      </c>
      <c r="B945">
        <f t="shared" si="29"/>
        <v>-8.0867543826823169</v>
      </c>
      <c r="C945">
        <f t="shared" si="29"/>
        <v>-4.3098532750121032</v>
      </c>
      <c r="D945">
        <f t="shared" si="29"/>
        <v>-3.0581665972234333</v>
      </c>
    </row>
    <row r="946" spans="1:4" x14ac:dyDescent="0.2">
      <c r="A946">
        <f t="shared" si="30"/>
        <v>-0.12999999999999834</v>
      </c>
      <c r="B946">
        <f t="shared" si="29"/>
        <v>-8.2031379754795353</v>
      </c>
      <c r="C946">
        <f t="shared" si="29"/>
        <v>-4.3677961409334269</v>
      </c>
      <c r="D946">
        <f t="shared" si="29"/>
        <v>-3.0965204738328684</v>
      </c>
    </row>
    <row r="947" spans="1:4" x14ac:dyDescent="0.2">
      <c r="A947">
        <f t="shared" si="30"/>
        <v>-0.12799999999999834</v>
      </c>
      <c r="B947">
        <f t="shared" si="29"/>
        <v>-8.3231637550914304</v>
      </c>
      <c r="C947">
        <f t="shared" si="29"/>
        <v>-4.4275600679445333</v>
      </c>
      <c r="D947">
        <f t="shared" si="29"/>
        <v>-3.136088298557683</v>
      </c>
    </row>
    <row r="948" spans="1:4" x14ac:dyDescent="0.2">
      <c r="A948">
        <f t="shared" si="30"/>
        <v>-0.12599999999999834</v>
      </c>
      <c r="B948">
        <f t="shared" si="29"/>
        <v>-8.4470051592578219</v>
      </c>
      <c r="C948">
        <f t="shared" si="29"/>
        <v>-4.4892317754070703</v>
      </c>
      <c r="D948">
        <f t="shared" si="29"/>
        <v>-3.1769278856923333</v>
      </c>
    </row>
    <row r="949" spans="1:4" x14ac:dyDescent="0.2">
      <c r="A949">
        <f t="shared" si="30"/>
        <v>-0.12399999999999833</v>
      </c>
      <c r="B949">
        <f t="shared" si="29"/>
        <v>-8.5748468152458894</v>
      </c>
      <c r="C949">
        <f t="shared" si="29"/>
        <v>-4.5529035774466005</v>
      </c>
      <c r="D949">
        <f t="shared" si="29"/>
        <v>-3.2191007793756379</v>
      </c>
    </row>
    <row r="950" spans="1:4" x14ac:dyDescent="0.2">
      <c r="A950">
        <f t="shared" si="30"/>
        <v>-0.12199999999999833</v>
      </c>
      <c r="B950">
        <f t="shared" si="29"/>
        <v>-8.706885457024498</v>
      </c>
      <c r="C950">
        <f t="shared" si="29"/>
        <v>-4.6186738415397874</v>
      </c>
      <c r="D950">
        <f t="shared" si="29"/>
        <v>-3.2626725593155448</v>
      </c>
    </row>
    <row r="951" spans="1:4" x14ac:dyDescent="0.2">
      <c r="A951">
        <f t="shared" si="30"/>
        <v>-0.11999999999999833</v>
      </c>
      <c r="B951">
        <f t="shared" si="29"/>
        <v>-8.8433309341560129</v>
      </c>
      <c r="C951">
        <f t="shared" si="29"/>
        <v>-4.6866474929602902</v>
      </c>
      <c r="D951">
        <f t="shared" si="29"/>
        <v>-3.3077131770863635</v>
      </c>
    </row>
    <row r="952" spans="1:4" x14ac:dyDescent="0.2">
      <c r="A952">
        <f t="shared" si="30"/>
        <v>-0.11799999999999833</v>
      </c>
      <c r="B952">
        <f t="shared" si="29"/>
        <v>-8.9844073232872734</v>
      </c>
      <c r="C952">
        <f t="shared" si="29"/>
        <v>-4.7569365705242506</v>
      </c>
      <c r="D952">
        <f t="shared" si="29"/>
        <v>-3.3542973266257352</v>
      </c>
    </row>
    <row r="953" spans="1:4" x14ac:dyDescent="0.2">
      <c r="A953">
        <f t="shared" si="30"/>
        <v>-0.11599999999999833</v>
      </c>
      <c r="B953">
        <f t="shared" si="29"/>
        <v>-9.1303541546224167</v>
      </c>
      <c r="C953">
        <f t="shared" si="29"/>
        <v>-4.8296608398266843</v>
      </c>
      <c r="D953">
        <f t="shared" si="29"/>
        <v>-3.4025048530588675</v>
      </c>
    </row>
    <row r="954" spans="1:4" x14ac:dyDescent="0.2">
      <c r="A954">
        <f t="shared" si="30"/>
        <v>-0.11399999999999832</v>
      </c>
      <c r="B954">
        <f t="shared" si="29"/>
        <v>-9.2814277674980392</v>
      </c>
      <c r="C954">
        <f t="shared" si="29"/>
        <v>-4.9049484710290798</v>
      </c>
      <c r="D954">
        <f t="shared" si="29"/>
        <v>-3.4524212045569049</v>
      </c>
    </row>
    <row r="955" spans="1:4" x14ac:dyDescent="0.2">
      <c r="A955">
        <f t="shared" si="30"/>
        <v>-0.11199999999999832</v>
      </c>
      <c r="B955">
        <f t="shared" si="29"/>
        <v>-9.4379028111986099</v>
      </c>
      <c r="C955">
        <f t="shared" si="29"/>
        <v>-4.9829367892670895</v>
      </c>
      <c r="D955">
        <f t="shared" si="29"/>
        <v>-3.5041379326087001</v>
      </c>
    </row>
    <row r="956" spans="1:4" x14ac:dyDescent="0.2">
      <c r="A956">
        <f t="shared" si="30"/>
        <v>-0.10999999999999832</v>
      </c>
      <c r="B956">
        <f t="shared" si="29"/>
        <v>-9.600073909497203</v>
      </c>
      <c r="C956">
        <f t="shared" si="29"/>
        <v>-5.0637731069208964</v>
      </c>
      <c r="D956">
        <f t="shared" si="29"/>
        <v>-3.5577532468676902</v>
      </c>
    </row>
    <row r="957" spans="1:4" x14ac:dyDescent="0.2">
      <c r="A957">
        <f t="shared" si="30"/>
        <v>-0.10799999999999832</v>
      </c>
      <c r="B957">
        <f t="shared" si="29"/>
        <v>-9.7682575101451548</v>
      </c>
      <c r="C957">
        <f t="shared" si="29"/>
        <v>-5.1476156483600333</v>
      </c>
      <c r="D957">
        <f t="shared" si="29"/>
        <v>-3.6133726316484269</v>
      </c>
    </row>
    <row r="958" spans="1:4" x14ac:dyDescent="0.2">
      <c r="A958">
        <f t="shared" si="30"/>
        <v>-0.10599999999999832</v>
      </c>
      <c r="B958">
        <f t="shared" si="29"/>
        <v>-9.94279394373795</v>
      </c>
      <c r="C958">
        <f t="shared" si="29"/>
        <v>-5.2346345793763263</v>
      </c>
      <c r="D958">
        <f t="shared" si="29"/>
        <v>-3.6711095322151786</v>
      </c>
    </row>
    <row r="959" spans="1:4" x14ac:dyDescent="0.2">
      <c r="A959">
        <f t="shared" si="30"/>
        <v>-0.10399999999999832</v>
      </c>
      <c r="B959">
        <f t="shared" si="29"/>
        <v>-10.124049720142548</v>
      </c>
      <c r="C959">
        <f t="shared" si="29"/>
        <v>-5.3250131553975528</v>
      </c>
      <c r="D959">
        <f t="shared" si="29"/>
        <v>-3.7310861202576655</v>
      </c>
    </row>
    <row r="960" spans="1:4" x14ac:dyDescent="0.2">
      <c r="A960">
        <f t="shared" si="30"/>
        <v>-0.10199999999999831</v>
      </c>
      <c r="B960">
        <f t="shared" si="29"/>
        <v>-10.312420095092623</v>
      </c>
      <c r="C960">
        <f t="shared" si="29"/>
        <v>-5.4189490047850564</v>
      </c>
      <c r="D960">
        <f t="shared" si="29"/>
        <v>-3.7934341494227861</v>
      </c>
    </row>
    <row r="961" spans="1:4" x14ac:dyDescent="0.2">
      <c r="A961">
        <f t="shared" si="30"/>
        <v>-9.9999999999998312E-2</v>
      </c>
      <c r="B961">
        <f t="shared" si="29"/>
        <v>-10.508331944775215</v>
      </c>
      <c r="C961">
        <f t="shared" si="29"/>
        <v>-5.5166555661270777</v>
      </c>
      <c r="D961">
        <f t="shared" si="29"/>
        <v>-3.8582959135101391</v>
      </c>
    </row>
    <row r="962" spans="1:4" x14ac:dyDescent="0.2">
      <c r="A962">
        <f t="shared" si="30"/>
        <v>-9.7999999999998311E-2</v>
      </c>
      <c r="B962">
        <f t="shared" si="29"/>
        <v>-10.712246992407641</v>
      </c>
      <c r="C962">
        <f t="shared" si="29"/>
        <v>-5.6183637015271835</v>
      </c>
      <c r="D962">
        <f t="shared" si="29"/>
        <v>-3.9258253219976202</v>
      </c>
    </row>
    <row r="963" spans="1:4" x14ac:dyDescent="0.2">
      <c r="A963">
        <f t="shared" si="30"/>
        <v>-9.5999999999998309E-2</v>
      </c>
      <c r="B963">
        <f t="shared" si="29"/>
        <v>-10.924665438136415</v>
      </c>
      <c r="C963">
        <f t="shared" si="29"/>
        <v>-5.7243235115537638</v>
      </c>
      <c r="D963">
        <f t="shared" si="29"/>
        <v>-3.9961891100077236</v>
      </c>
    </row>
    <row r="964" spans="1:4" x14ac:dyDescent="0.2">
      <c r="A964">
        <f t="shared" si="30"/>
        <v>-9.3999999999998307E-2</v>
      </c>
      <c r="B964">
        <f t="shared" si="29"/>
        <v>-11.146130052327694</v>
      </c>
      <c r="C964">
        <f t="shared" si="29"/>
        <v>-5.8348063818851896</v>
      </c>
      <c r="D964">
        <f t="shared" si="29"/>
        <v>-4.0695682027376234</v>
      </c>
    </row>
    <row r="965" spans="1:4" x14ac:dyDescent="0.2">
      <c r="A965">
        <f t="shared" si="30"/>
        <v>-9.1999999999998305E-2</v>
      </c>
      <c r="B965">
        <f t="shared" si="29"/>
        <v>-11.377230802764961</v>
      </c>
      <c r="C965">
        <f t="shared" si="29"/>
        <v>-5.9501072969087057</v>
      </c>
      <c r="D965">
        <f t="shared" si="29"/>
        <v>-4.1461592578584083</v>
      </c>
    </row>
    <row r="966" spans="1:4" x14ac:dyDescent="0.2">
      <c r="A966">
        <f t="shared" si="30"/>
        <v>-8.9999999999998304E-2</v>
      </c>
      <c r="B966">
        <f t="shared" si="29"/>
        <v>-11.618610098806549</v>
      </c>
      <c r="C966">
        <f t="shared" si="29"/>
        <v>-6.0705474617991753</v>
      </c>
      <c r="D966">
        <f t="shared" si="29"/>
        <v>-4.2261764135675426</v>
      </c>
    </row>
    <row r="967" spans="1:4" x14ac:dyDescent="0.2">
      <c r="A967">
        <f t="shared" si="30"/>
        <v>-8.7999999999998302E-2</v>
      </c>
      <c r="B967">
        <f t="shared" si="29"/>
        <v>-11.870968750655507</v>
      </c>
      <c r="C967">
        <f t="shared" si="29"/>
        <v>-6.1964772821539889</v>
      </c>
      <c r="D967">
        <f t="shared" si="29"/>
        <v>-4.3098532750121299</v>
      </c>
    </row>
    <row r="968" spans="1:4" x14ac:dyDescent="0.2">
      <c r="A968">
        <f t="shared" si="30"/>
        <v>-8.59999999999983E-2</v>
      </c>
      <c r="B968">
        <f t="shared" si="29"/>
        <v>-12.135072760155499</v>
      </c>
      <c r="C968">
        <f t="shared" si="29"/>
        <v>-6.3282797593910374</v>
      </c>
      <c r="D968">
        <f t="shared" si="29"/>
        <v>-4.3974451778875094</v>
      </c>
    </row>
    <row r="969" spans="1:4" x14ac:dyDescent="0.2">
      <c r="A969">
        <f t="shared" si="30"/>
        <v>-8.3999999999998298E-2</v>
      </c>
      <c r="B969">
        <f t="shared" si="29"/>
        <v>-12.411761081700416</v>
      </c>
      <c r="C969">
        <f t="shared" si="29"/>
        <v>-6.466374371203476</v>
      </c>
      <c r="D969">
        <f t="shared" si="29"/>
        <v>-4.4892317754070969</v>
      </c>
    </row>
    <row r="970" spans="1:4" x14ac:dyDescent="0.2">
      <c r="A970">
        <f t="shared" si="30"/>
        <v>-8.1999999999998296E-2</v>
      </c>
      <c r="B970">
        <f t="shared" si="29"/>
        <v>-12.701954518886794</v>
      </c>
      <c r="C970">
        <f t="shared" si="29"/>
        <v>-6.6112215198859756</v>
      </c>
      <c r="D970">
        <f t="shared" si="29"/>
        <v>-4.5855200038531789</v>
      </c>
    </row>
    <row r="971" spans="1:4" x14ac:dyDescent="0.2">
      <c r="A971">
        <f t="shared" si="30"/>
        <v>-7.9999999999998295E-2</v>
      </c>
      <c r="B971">
        <f t="shared" si="29"/>
        <v>-13.006665955664156</v>
      </c>
      <c r="C971">
        <f t="shared" si="29"/>
        <v>-6.7633276479098727</v>
      </c>
      <c r="D971">
        <f t="shared" si="29"/>
        <v>-4.6866474929603221</v>
      </c>
    </row>
    <row r="972" spans="1:4" x14ac:dyDescent="0.2">
      <c r="A972">
        <f t="shared" si="30"/>
        <v>-7.7999999999998293E-2</v>
      </c>
      <c r="B972">
        <f t="shared" ref="B972:D1035" si="31">POWER($A972,$B$4)/(EXP(B$8*$A972)-1)</f>
        <v>-13.327012161508556</v>
      </c>
      <c r="C972">
        <f t="shared" si="31"/>
        <v>-6.9232511405099011</v>
      </c>
      <c r="D972">
        <f t="shared" si="31"/>
        <v>-4.7929865009731607</v>
      </c>
    </row>
    <row r="973" spans="1:4" x14ac:dyDescent="0.2">
      <c r="A973">
        <f t="shared" ref="A973:A1036" si="32">A972+B$3</f>
        <v>-7.5999999999998291E-2</v>
      </c>
      <c r="B973">
        <f t="shared" si="31"/>
        <v>-13.664227460570675</v>
      </c>
      <c r="C973">
        <f t="shared" si="31"/>
        <v>-7.0916091602583036</v>
      </c>
      <c r="D973">
        <f t="shared" si="31"/>
        <v>-4.9049484710291118</v>
      </c>
    </row>
    <row r="974" spans="1:4" x14ac:dyDescent="0.2">
      <c r="A974">
        <f t="shared" si="32"/>
        <v>-7.3999999999998289E-2</v>
      </c>
      <c r="B974">
        <f t="shared" si="31"/>
        <v>-14.019679617442753</v>
      </c>
      <c r="C974">
        <f t="shared" si="31"/>
        <v>-7.2690855899482267</v>
      </c>
      <c r="D974">
        <f t="shared" si="31"/>
        <v>-5.0229893264139678</v>
      </c>
    </row>
    <row r="975" spans="1:4" x14ac:dyDescent="0.2">
      <c r="A975">
        <f t="shared" si="32"/>
        <v>-7.1999999999998288E-2</v>
      </c>
      <c r="B975">
        <f t="shared" si="31"/>
        <v>-14.39488837055319</v>
      </c>
      <c r="C975">
        <f t="shared" si="31"/>
        <v>-7.4564402992910805</v>
      </c>
      <c r="D975">
        <f t="shared" si="31"/>
        <v>-5.1476156483600715</v>
      </c>
    </row>
    <row r="976" spans="1:4" x14ac:dyDescent="0.2">
      <c r="A976">
        <f t="shared" si="32"/>
        <v>-6.9999999999998286E-2</v>
      </c>
      <c r="B976">
        <f t="shared" si="31"/>
        <v>-14.791547142714652</v>
      </c>
      <c r="C976">
        <f t="shared" si="31"/>
        <v>-7.6545200001905238</v>
      </c>
      <c r="D976">
        <f t="shared" si="31"/>
        <v>-5.2793919128956306</v>
      </c>
    </row>
    <row r="977" spans="1:4" x14ac:dyDescent="0.2">
      <c r="A977">
        <f t="shared" si="32"/>
        <v>-6.7999999999998284E-2</v>
      </c>
      <c r="B977">
        <f t="shared" si="31"/>
        <v>-15.21154858294519</v>
      </c>
      <c r="C977">
        <f t="shared" si="31"/>
        <v>-7.864271017653059</v>
      </c>
      <c r="D977">
        <f t="shared" si="31"/>
        <v>-5.4189490047851026</v>
      </c>
    </row>
    <row r="978" spans="1:4" x14ac:dyDescent="0.2">
      <c r="A978">
        <f t="shared" si="32"/>
        <v>-6.5999999999998282E-2</v>
      </c>
      <c r="B978">
        <f t="shared" si="31"/>
        <v>-15.657014752256941</v>
      </c>
      <c r="C978">
        <f t="shared" si="31"/>
        <v>-8.0867543826824182</v>
      </c>
      <c r="D978">
        <f t="shared" si="31"/>
        <v>-5.5669942794587159</v>
      </c>
    </row>
    <row r="979" spans="1:4" x14ac:dyDescent="0.2">
      <c r="A979">
        <f t="shared" si="32"/>
        <v>-6.399999999999828E-2</v>
      </c>
      <c r="B979">
        <f t="shared" si="31"/>
        <v>-16.130332969280374</v>
      </c>
      <c r="C979">
        <f t="shared" si="31"/>
        <v>-8.3231637550915369</v>
      </c>
      <c r="D979">
        <f t="shared" si="31"/>
        <v>-5.7243235115538118</v>
      </c>
    </row>
    <row r="980" spans="1:4" x14ac:dyDescent="0.2">
      <c r="A980">
        <f t="shared" si="32"/>
        <v>-6.1999999999998279E-2</v>
      </c>
      <c r="B980">
        <f t="shared" si="31"/>
        <v>-16.634198593750813</v>
      </c>
      <c r="C980">
        <f t="shared" si="31"/>
        <v>-8.5748468152460049</v>
      </c>
      <c r="D980">
        <f t="shared" si="31"/>
        <v>-5.8918351560770743</v>
      </c>
    </row>
    <row r="981" spans="1:4" x14ac:dyDescent="0.2">
      <c r="A981">
        <f t="shared" si="32"/>
        <v>-5.9999999999998277E-2</v>
      </c>
      <c r="B981">
        <f t="shared" si="31"/>
        <v>-17.171666366692872</v>
      </c>
      <c r="C981">
        <f t="shared" si="31"/>
        <v>-8.8433309341561355</v>
      </c>
      <c r="D981">
        <f t="shared" si="31"/>
        <v>-6.0705474617992286</v>
      </c>
    </row>
    <row r="982" spans="1:4" x14ac:dyDescent="0.2">
      <c r="A982">
        <f t="shared" si="32"/>
        <v>-5.7999999999998275E-2</v>
      </c>
      <c r="B982">
        <f t="shared" si="31"/>
        <v>-17.746212372711504</v>
      </c>
      <c r="C982">
        <f t="shared" si="31"/>
        <v>-9.1303541546225464</v>
      </c>
      <c r="D982">
        <f t="shared" si="31"/>
        <v>-6.2616191253520839</v>
      </c>
    </row>
    <row r="983" spans="1:4" x14ac:dyDescent="0.2">
      <c r="A983">
        <f t="shared" si="32"/>
        <v>-5.5999999999998273E-2</v>
      </c>
      <c r="B983">
        <f t="shared" si="31"/>
        <v>-18.361809279917193</v>
      </c>
      <c r="C983">
        <f t="shared" si="31"/>
        <v>-9.4379028111987484</v>
      </c>
      <c r="D983">
        <f t="shared" si="31"/>
        <v>-6.4663743712035364</v>
      </c>
    </row>
    <row r="984" spans="1:4" x14ac:dyDescent="0.2">
      <c r="A984">
        <f t="shared" si="32"/>
        <v>-5.3999999999998272E-2</v>
      </c>
      <c r="B984">
        <f t="shared" si="31"/>
        <v>-19.023018299834312</v>
      </c>
      <c r="C984">
        <f t="shared" si="31"/>
        <v>-9.768257510145304</v>
      </c>
      <c r="D984">
        <f t="shared" si="31"/>
        <v>-6.6863336049603364</v>
      </c>
    </row>
    <row r="985" spans="1:4" x14ac:dyDescent="0.2">
      <c r="A985">
        <f t="shared" si="32"/>
        <v>-5.199999999999827E-2</v>
      </c>
      <c r="B985">
        <f t="shared" si="31"/>
        <v>-19.735102368826876</v>
      </c>
      <c r="C985">
        <f t="shared" si="31"/>
        <v>-10.124049720142718</v>
      </c>
      <c r="D985">
        <f t="shared" si="31"/>
        <v>-6.9232511405099757</v>
      </c>
    </row>
    <row r="986" spans="1:4" x14ac:dyDescent="0.2">
      <c r="A986">
        <f t="shared" si="32"/>
        <v>-4.9999999999998268E-2</v>
      </c>
      <c r="B986">
        <f t="shared" si="31"/>
        <v>-20.504166493066592</v>
      </c>
      <c r="C986">
        <f t="shared" si="31"/>
        <v>-10.508331944775399</v>
      </c>
      <c r="D986">
        <f t="shared" si="31"/>
        <v>-7.1791619816766445</v>
      </c>
    </row>
    <row r="987" spans="1:4" x14ac:dyDescent="0.2">
      <c r="A987">
        <f t="shared" si="32"/>
        <v>-4.7999999999998266E-2</v>
      </c>
      <c r="B987">
        <f t="shared" si="31"/>
        <v>-21.337333179742512</v>
      </c>
      <c r="C987">
        <f t="shared" si="31"/>
        <v>-10.924665438136614</v>
      </c>
      <c r="D987">
        <f t="shared" si="31"/>
        <v>-7.4564402992911667</v>
      </c>
    </row>
    <row r="988" spans="1:4" x14ac:dyDescent="0.2">
      <c r="A988">
        <f t="shared" si="32"/>
        <v>-4.5999999999998264E-2</v>
      </c>
      <c r="B988">
        <f t="shared" si="31"/>
        <v>-22.242963632934661</v>
      </c>
      <c r="C988">
        <f t="shared" si="31"/>
        <v>-11.377230802765176</v>
      </c>
      <c r="D988">
        <f t="shared" si="31"/>
        <v>-7.7578731631487488</v>
      </c>
    </row>
    <row r="989" spans="1:4" x14ac:dyDescent="0.2">
      <c r="A989">
        <f t="shared" si="32"/>
        <v>-4.3999999999998263E-2</v>
      </c>
      <c r="B989">
        <f t="shared" si="31"/>
        <v>-23.230939275634636</v>
      </c>
      <c r="C989">
        <f t="shared" si="31"/>
        <v>-11.870968750655742</v>
      </c>
      <c r="D989">
        <f t="shared" si="31"/>
        <v>-8.0867543826825194</v>
      </c>
    </row>
    <row r="990" spans="1:4" x14ac:dyDescent="0.2">
      <c r="A990">
        <f t="shared" si="32"/>
        <v>-4.1999999999998261E-2</v>
      </c>
      <c r="B990">
        <f t="shared" si="31"/>
        <v>-24.313023706629089</v>
      </c>
      <c r="C990">
        <f t="shared" si="31"/>
        <v>-12.411761081700671</v>
      </c>
      <c r="D990">
        <f t="shared" si="31"/>
        <v>-8.447005159258044</v>
      </c>
    </row>
    <row r="991" spans="1:4" x14ac:dyDescent="0.2">
      <c r="A991">
        <f t="shared" si="32"/>
        <v>-3.9999999999998259E-2</v>
      </c>
      <c r="B991">
        <f t="shared" si="31"/>
        <v>-25.503333244448893</v>
      </c>
      <c r="C991">
        <f t="shared" si="31"/>
        <v>-13.006665955664438</v>
      </c>
      <c r="D991">
        <f t="shared" si="31"/>
        <v>-8.8433309341562563</v>
      </c>
    </row>
    <row r="992" spans="1:4" x14ac:dyDescent="0.2">
      <c r="A992">
        <f t="shared" si="32"/>
        <v>-3.7999999999998257E-2</v>
      </c>
      <c r="B992">
        <f t="shared" si="31"/>
        <v>-26.818956064143578</v>
      </c>
      <c r="C992">
        <f t="shared" si="31"/>
        <v>-13.664227460570986</v>
      </c>
      <c r="D992">
        <f t="shared" si="31"/>
        <v>-9.2814277674983074</v>
      </c>
    </row>
    <row r="993" spans="1:4" x14ac:dyDescent="0.2">
      <c r="A993">
        <f t="shared" si="32"/>
        <v>-3.5999999999998256E-2</v>
      </c>
      <c r="B993">
        <f t="shared" si="31"/>
        <v>-28.280777712981148</v>
      </c>
      <c r="C993">
        <f t="shared" si="31"/>
        <v>-14.394888370553534</v>
      </c>
      <c r="D993">
        <f t="shared" si="31"/>
        <v>-9.7682575101454514</v>
      </c>
    </row>
    <row r="994" spans="1:4" x14ac:dyDescent="0.2">
      <c r="A994">
        <f t="shared" si="32"/>
        <v>-3.3999999999998254E-2</v>
      </c>
      <c r="B994">
        <f t="shared" si="31"/>
        <v>-29.914597984629768</v>
      </c>
      <c r="C994">
        <f t="shared" si="31"/>
        <v>-15.21154858294555</v>
      </c>
      <c r="D994">
        <f t="shared" si="31"/>
        <v>-10.312420095092964</v>
      </c>
    </row>
    <row r="995" spans="1:4" x14ac:dyDescent="0.2">
      <c r="A995">
        <f t="shared" si="32"/>
        <v>-3.1999999999998252E-2</v>
      </c>
      <c r="B995">
        <f t="shared" si="31"/>
        <v>-31.752666621158358</v>
      </c>
      <c r="C995">
        <f t="shared" si="31"/>
        <v>-16.130332969280808</v>
      </c>
      <c r="D995">
        <f t="shared" si="31"/>
        <v>-10.924665438136813</v>
      </c>
    </row>
    <row r="996" spans="1:4" x14ac:dyDescent="0.2">
      <c r="A996">
        <f t="shared" si="32"/>
        <v>-2.999999999999825E-2</v>
      </c>
      <c r="B996">
        <f t="shared" si="31"/>
        <v>-33.835833295836018</v>
      </c>
      <c r="C996">
        <f t="shared" si="31"/>
        <v>-17.171666366693362</v>
      </c>
      <c r="D996">
        <f t="shared" si="31"/>
        <v>-11.618610098806984</v>
      </c>
    </row>
    <row r="997" spans="1:4" x14ac:dyDescent="0.2">
      <c r="A997">
        <f t="shared" si="32"/>
        <v>-2.7999999999998249E-2</v>
      </c>
      <c r="B997">
        <f t="shared" si="31"/>
        <v>-36.216619017133006</v>
      </c>
      <c r="C997">
        <f t="shared" si="31"/>
        <v>-18.361809279917754</v>
      </c>
      <c r="D997">
        <f t="shared" si="31"/>
        <v>-12.411761081700929</v>
      </c>
    </row>
    <row r="998" spans="1:4" x14ac:dyDescent="0.2">
      <c r="A998">
        <f t="shared" si="32"/>
        <v>-2.5999999999998247E-2</v>
      </c>
      <c r="B998">
        <f t="shared" si="31"/>
        <v>-38.963705103797004</v>
      </c>
      <c r="C998">
        <f t="shared" si="31"/>
        <v>-19.735102368827523</v>
      </c>
      <c r="D998">
        <f t="shared" si="31"/>
        <v>-13.327012161509147</v>
      </c>
    </row>
    <row r="999" spans="1:4" x14ac:dyDescent="0.2">
      <c r="A999">
        <f t="shared" si="32"/>
        <v>-2.3999999999998245E-2</v>
      </c>
      <c r="B999">
        <f t="shared" si="31"/>
        <v>-42.168666647470054</v>
      </c>
      <c r="C999">
        <f t="shared" si="31"/>
        <v>-21.337333179743272</v>
      </c>
      <c r="D999">
        <f t="shared" si="31"/>
        <v>-14.394888370553879</v>
      </c>
    </row>
    <row r="1000" spans="1:4" x14ac:dyDescent="0.2">
      <c r="A1000">
        <f t="shared" si="32"/>
        <v>-2.1999999999998243E-2</v>
      </c>
      <c r="B1000">
        <f t="shared" si="31"/>
        <v>-45.956378773093597</v>
      </c>
      <c r="C1000">
        <f t="shared" si="31"/>
        <v>-23.230939275635535</v>
      </c>
      <c r="D1000">
        <f t="shared" si="31"/>
        <v>-15.657014752257759</v>
      </c>
    </row>
    <row r="1001" spans="1:4" x14ac:dyDescent="0.2">
      <c r="A1001">
        <f t="shared" si="32"/>
        <v>-1.9999999999998241E-2</v>
      </c>
      <c r="B1001">
        <f t="shared" si="31"/>
        <v>-50.501666655560065</v>
      </c>
      <c r="C1001">
        <f t="shared" si="31"/>
        <v>-25.503333244450047</v>
      </c>
      <c r="D1001">
        <f t="shared" si="31"/>
        <v>-17.171666366693856</v>
      </c>
    </row>
    <row r="1002" spans="1:4" x14ac:dyDescent="0.2">
      <c r="A1002">
        <f t="shared" si="32"/>
        <v>-1.799999999999824E-2</v>
      </c>
      <c r="B1002">
        <f t="shared" si="31"/>
        <v>-56.057055547461005</v>
      </c>
      <c r="C1002">
        <f t="shared" si="31"/>
        <v>-28.280777712982481</v>
      </c>
      <c r="D1002">
        <f t="shared" si="31"/>
        <v>-19.023018299835517</v>
      </c>
    </row>
    <row r="1003" spans="1:4" x14ac:dyDescent="0.2">
      <c r="A1003">
        <f t="shared" si="32"/>
        <v>-1.5999999999998238E-2</v>
      </c>
      <c r="B1003">
        <f t="shared" si="31"/>
        <v>-63.001333327651174</v>
      </c>
      <c r="C1003">
        <f t="shared" si="31"/>
        <v>-31.752666621160149</v>
      </c>
      <c r="D1003">
        <f t="shared" si="31"/>
        <v>-21.337333179744029</v>
      </c>
    </row>
    <row r="1004" spans="1:4" x14ac:dyDescent="0.2">
      <c r="A1004">
        <f t="shared" si="32"/>
        <v>-1.3999999999998238E-2</v>
      </c>
      <c r="B1004">
        <f t="shared" si="31"/>
        <v>-71.929738091436136</v>
      </c>
      <c r="C1004">
        <f t="shared" si="31"/>
        <v>-36.216619017135187</v>
      </c>
      <c r="D1004">
        <f t="shared" si="31"/>
        <v>-24.313023706631125</v>
      </c>
    </row>
    <row r="1005" spans="1:4" x14ac:dyDescent="0.2">
      <c r="A1005">
        <f t="shared" si="32"/>
        <v>-1.1999999999998238E-2</v>
      </c>
      <c r="B1005">
        <f t="shared" si="31"/>
        <v>-83.834333330945668</v>
      </c>
      <c r="C1005">
        <f t="shared" si="31"/>
        <v>-42.16866664747301</v>
      </c>
      <c r="D1005">
        <f t="shared" si="31"/>
        <v>-28.280777712983813</v>
      </c>
    </row>
    <row r="1006" spans="1:4" x14ac:dyDescent="0.2">
      <c r="A1006">
        <f t="shared" si="32"/>
        <v>-9.9999999999982377E-3</v>
      </c>
      <c r="B1006">
        <f t="shared" si="31"/>
        <v>-100.5008333319618</v>
      </c>
      <c r="C1006">
        <f t="shared" si="31"/>
        <v>-50.501666655564598</v>
      </c>
      <c r="D1006">
        <f t="shared" si="31"/>
        <v>-33.835833295839961</v>
      </c>
    </row>
    <row r="1007" spans="1:4" x14ac:dyDescent="0.2">
      <c r="A1007">
        <f t="shared" si="32"/>
        <v>-7.9999999999982377E-3</v>
      </c>
      <c r="B1007">
        <f t="shared" si="31"/>
        <v>-125.50066666598397</v>
      </c>
      <c r="C1007">
        <f t="shared" si="31"/>
        <v>-63.00133332765823</v>
      </c>
      <c r="D1007">
        <f t="shared" si="31"/>
        <v>-42.168666647476172</v>
      </c>
    </row>
    <row r="1008" spans="1:4" x14ac:dyDescent="0.2">
      <c r="A1008">
        <f t="shared" si="32"/>
        <v>-5.9999999999982376E-3</v>
      </c>
      <c r="B1008">
        <f t="shared" si="31"/>
        <v>-167.16716666641665</v>
      </c>
      <c r="C1008">
        <f t="shared" si="31"/>
        <v>-83.83433333095816</v>
      </c>
      <c r="D1008">
        <f t="shared" si="31"/>
        <v>-56.057055547471819</v>
      </c>
    </row>
    <row r="1009" spans="1:4" x14ac:dyDescent="0.2">
      <c r="A1009">
        <f t="shared" si="32"/>
        <v>-3.9999999999982376E-3</v>
      </c>
      <c r="B1009">
        <f t="shared" si="31"/>
        <v>-250.50033333335668</v>
      </c>
      <c r="C1009">
        <f t="shared" si="31"/>
        <v>-125.50066666601019</v>
      </c>
      <c r="D1009">
        <f t="shared" si="31"/>
        <v>-83.834333330969855</v>
      </c>
    </row>
    <row r="1010" spans="1:4" x14ac:dyDescent="0.2">
      <c r="A1010">
        <f t="shared" si="32"/>
        <v>-1.9999999999982376E-3</v>
      </c>
      <c r="B1010">
        <f t="shared" si="31"/>
        <v>-500.5001666671036</v>
      </c>
      <c r="C1010">
        <f t="shared" si="31"/>
        <v>-250.50033333346815</v>
      </c>
      <c r="D1010">
        <f t="shared" si="31"/>
        <v>-167.16716666651283</v>
      </c>
    </row>
    <row r="1011" spans="1:4" x14ac:dyDescent="0.2">
      <c r="A1011">
        <f t="shared" si="32"/>
        <v>1.762479051592436E-15</v>
      </c>
    </row>
    <row r="1012" spans="1:4" x14ac:dyDescent="0.2">
      <c r="A1012">
        <f t="shared" si="32"/>
        <v>2.0000000000017625E-3</v>
      </c>
      <c r="B1012">
        <f t="shared" si="31"/>
        <v>499.50016666620331</v>
      </c>
      <c r="C1012">
        <f t="shared" si="31"/>
        <v>249.50033333302088</v>
      </c>
      <c r="D1012">
        <f t="shared" si="31"/>
        <v>166.16716666621789</v>
      </c>
    </row>
    <row r="1013" spans="1:4" x14ac:dyDescent="0.2">
      <c r="A1013">
        <f t="shared" si="32"/>
        <v>4.0000000000017626E-3</v>
      </c>
      <c r="B1013">
        <f t="shared" si="31"/>
        <v>249.50033333313146</v>
      </c>
      <c r="C1013">
        <f t="shared" si="31"/>
        <v>124.50066666589976</v>
      </c>
      <c r="D1013">
        <f t="shared" si="31"/>
        <v>82.834333330896413</v>
      </c>
    </row>
    <row r="1014" spans="1:4" x14ac:dyDescent="0.2">
      <c r="A1014">
        <f t="shared" si="32"/>
        <v>6.0000000000017626E-3</v>
      </c>
      <c r="B1014">
        <f t="shared" si="31"/>
        <v>166.16716666631601</v>
      </c>
      <c r="C1014">
        <f t="shared" si="31"/>
        <v>82.834333330908606</v>
      </c>
      <c r="D1014">
        <f t="shared" si="31"/>
        <v>55.057055547438992</v>
      </c>
    </row>
    <row r="1015" spans="1:4" x14ac:dyDescent="0.2">
      <c r="A1015">
        <f t="shared" si="32"/>
        <v>8.0000000000017626E-3</v>
      </c>
      <c r="B1015">
        <f t="shared" si="31"/>
        <v>124.50066666592728</v>
      </c>
      <c r="C1015">
        <f t="shared" si="31"/>
        <v>62.001333327630476</v>
      </c>
      <c r="D1015">
        <f t="shared" si="31"/>
        <v>41.168666647457911</v>
      </c>
    </row>
    <row r="1016" spans="1:4" x14ac:dyDescent="0.2">
      <c r="A1016">
        <f t="shared" si="32"/>
        <v>1.0000000000001763E-2</v>
      </c>
      <c r="B1016">
        <f t="shared" si="31"/>
        <v>99.500833331925733</v>
      </c>
      <c r="C1016">
        <f t="shared" si="31"/>
        <v>49.501666655547041</v>
      </c>
      <c r="D1016">
        <f t="shared" si="31"/>
        <v>32.835833295828301</v>
      </c>
    </row>
    <row r="1017" spans="1:4" x14ac:dyDescent="0.2">
      <c r="A1017">
        <f t="shared" si="32"/>
        <v>1.2000000000001763E-2</v>
      </c>
      <c r="B1017">
        <f t="shared" si="31"/>
        <v>82.834333330920785</v>
      </c>
      <c r="C1017">
        <f t="shared" si="31"/>
        <v>41.168666647460917</v>
      </c>
      <c r="D1017">
        <f t="shared" si="31"/>
        <v>27.280777712975681</v>
      </c>
    </row>
    <row r="1018" spans="1:4" x14ac:dyDescent="0.2">
      <c r="A1018">
        <f t="shared" si="32"/>
        <v>1.4000000000001763E-2</v>
      </c>
      <c r="B1018">
        <f t="shared" si="31"/>
        <v>70.929738091418471</v>
      </c>
      <c r="C1018">
        <f t="shared" si="31"/>
        <v>35.216619017126334</v>
      </c>
      <c r="D1018">
        <f t="shared" si="31"/>
        <v>23.313023706625113</v>
      </c>
    </row>
    <row r="1019" spans="1:4" x14ac:dyDescent="0.2">
      <c r="A1019">
        <f t="shared" si="32"/>
        <v>1.6000000000001763E-2</v>
      </c>
      <c r="B1019">
        <f t="shared" si="31"/>
        <v>62.001333327637305</v>
      </c>
      <c r="C1019">
        <f t="shared" si="31"/>
        <v>30.752666621153189</v>
      </c>
      <c r="D1019">
        <f t="shared" si="31"/>
        <v>20.33733317973951</v>
      </c>
    </row>
    <row r="1020" spans="1:4" x14ac:dyDescent="0.2">
      <c r="A1020">
        <f t="shared" si="32"/>
        <v>1.8000000000001765E-2</v>
      </c>
      <c r="B1020">
        <f t="shared" si="31"/>
        <v>55.057055547450432</v>
      </c>
      <c r="C1020">
        <f t="shared" si="31"/>
        <v>27.280777712977002</v>
      </c>
      <c r="D1020">
        <f t="shared" si="31"/>
        <v>18.023018299831875</v>
      </c>
    </row>
    <row r="1021" spans="1:4" x14ac:dyDescent="0.2">
      <c r="A1021">
        <f t="shared" si="32"/>
        <v>2.0000000000001766E-2</v>
      </c>
      <c r="B1021">
        <f t="shared" si="31"/>
        <v>49.501666655551389</v>
      </c>
      <c r="C1021">
        <f t="shared" si="31"/>
        <v>24.503333244445574</v>
      </c>
      <c r="D1021">
        <f t="shared" si="31"/>
        <v>16.171666366690921</v>
      </c>
    </row>
    <row r="1022" spans="1:4" x14ac:dyDescent="0.2">
      <c r="A1022">
        <f t="shared" si="32"/>
        <v>2.2000000000001768E-2</v>
      </c>
      <c r="B1022">
        <f t="shared" si="31"/>
        <v>44.956378773086598</v>
      </c>
      <c r="C1022">
        <f t="shared" si="31"/>
        <v>22.230939275631961</v>
      </c>
      <c r="D1022">
        <f t="shared" si="31"/>
        <v>14.657014752255355</v>
      </c>
    </row>
    <row r="1023" spans="1:4" x14ac:dyDescent="0.2">
      <c r="A1023">
        <f t="shared" si="32"/>
        <v>2.400000000000177E-2</v>
      </c>
      <c r="B1023">
        <f t="shared" si="31"/>
        <v>41.16866664746393</v>
      </c>
      <c r="C1023">
        <f t="shared" si="31"/>
        <v>20.337333179740245</v>
      </c>
      <c r="D1023">
        <f t="shared" si="31"/>
        <v>13.394888370551838</v>
      </c>
    </row>
    <row r="1024" spans="1:4" x14ac:dyDescent="0.2">
      <c r="A1024">
        <f t="shared" si="32"/>
        <v>2.6000000000001772E-2</v>
      </c>
      <c r="B1024">
        <f t="shared" si="31"/>
        <v>37.963705103791639</v>
      </c>
      <c r="C1024">
        <f t="shared" si="31"/>
        <v>18.735102368824929</v>
      </c>
      <c r="D1024">
        <f t="shared" si="31"/>
        <v>12.327012161507415</v>
      </c>
    </row>
    <row r="1025" spans="1:4" x14ac:dyDescent="0.2">
      <c r="A1025">
        <f t="shared" si="32"/>
        <v>2.8000000000001773E-2</v>
      </c>
      <c r="B1025">
        <f t="shared" si="31"/>
        <v>35.216619017128536</v>
      </c>
      <c r="C1025">
        <f t="shared" si="31"/>
        <v>17.361809279915494</v>
      </c>
      <c r="D1025">
        <f t="shared" si="31"/>
        <v>11.411761081699433</v>
      </c>
    </row>
    <row r="1026" spans="1:4" x14ac:dyDescent="0.2">
      <c r="A1026">
        <f t="shared" si="32"/>
        <v>3.0000000000001775E-2</v>
      </c>
      <c r="B1026">
        <f t="shared" si="31"/>
        <v>32.835833295832131</v>
      </c>
      <c r="C1026">
        <f t="shared" si="31"/>
        <v>16.171666366691387</v>
      </c>
      <c r="D1026">
        <f t="shared" si="31"/>
        <v>10.618610098805682</v>
      </c>
    </row>
    <row r="1027" spans="1:4" x14ac:dyDescent="0.2">
      <c r="A1027">
        <f t="shared" si="32"/>
        <v>3.2000000000001777E-2</v>
      </c>
      <c r="B1027">
        <f t="shared" si="31"/>
        <v>30.752666621154869</v>
      </c>
      <c r="C1027">
        <f t="shared" si="31"/>
        <v>15.130332969279097</v>
      </c>
      <c r="D1027">
        <f t="shared" si="31"/>
        <v>9.9246654381356567</v>
      </c>
    </row>
    <row r="1028" spans="1:4" x14ac:dyDescent="0.2">
      <c r="A1028">
        <f t="shared" si="32"/>
        <v>3.4000000000001779E-2</v>
      </c>
      <c r="B1028">
        <f t="shared" si="31"/>
        <v>28.914597984626795</v>
      </c>
      <c r="C1028">
        <f t="shared" si="31"/>
        <v>14.211548582944054</v>
      </c>
      <c r="D1028">
        <f t="shared" si="31"/>
        <v>9.3124200950919409</v>
      </c>
    </row>
    <row r="1029" spans="1:4" x14ac:dyDescent="0.2">
      <c r="A1029">
        <f t="shared" si="32"/>
        <v>3.6000000000001781E-2</v>
      </c>
      <c r="B1029">
        <f t="shared" si="31"/>
        <v>27.280777712978324</v>
      </c>
      <c r="C1029">
        <f t="shared" si="31"/>
        <v>13.394888370552197</v>
      </c>
      <c r="D1029">
        <f t="shared" si="31"/>
        <v>8.7682575101445561</v>
      </c>
    </row>
    <row r="1030" spans="1:4" x14ac:dyDescent="0.2">
      <c r="A1030">
        <f t="shared" si="32"/>
        <v>3.8000000000001782E-2</v>
      </c>
      <c r="B1030">
        <f t="shared" si="31"/>
        <v>25.818956064141098</v>
      </c>
      <c r="C1030">
        <f t="shared" si="31"/>
        <v>12.664227460569775</v>
      </c>
      <c r="D1030">
        <f t="shared" si="31"/>
        <v>8.2814277674974992</v>
      </c>
    </row>
    <row r="1031" spans="1:4" x14ac:dyDescent="0.2">
      <c r="A1031">
        <f t="shared" si="32"/>
        <v>4.0000000000001784E-2</v>
      </c>
      <c r="B1031">
        <f t="shared" si="31"/>
        <v>24.503333244446775</v>
      </c>
      <c r="C1031">
        <f t="shared" si="31"/>
        <v>12.006665955663342</v>
      </c>
      <c r="D1031">
        <f t="shared" si="31"/>
        <v>7.8433309341555217</v>
      </c>
    </row>
    <row r="1032" spans="1:4" x14ac:dyDescent="0.2">
      <c r="A1032">
        <f t="shared" si="32"/>
        <v>4.2000000000001786E-2</v>
      </c>
      <c r="B1032">
        <f t="shared" si="31"/>
        <v>23.313023706627163</v>
      </c>
      <c r="C1032">
        <f t="shared" si="31"/>
        <v>11.411761081699664</v>
      </c>
      <c r="D1032">
        <f t="shared" si="31"/>
        <v>7.4470051592573787</v>
      </c>
    </row>
    <row r="1033" spans="1:4" x14ac:dyDescent="0.2">
      <c r="A1033">
        <f t="shared" si="32"/>
        <v>4.4000000000001788E-2</v>
      </c>
      <c r="B1033">
        <f t="shared" si="31"/>
        <v>22.230939275632839</v>
      </c>
      <c r="C1033">
        <f t="shared" si="31"/>
        <v>10.870968750654837</v>
      </c>
      <c r="D1033">
        <f t="shared" si="31"/>
        <v>7.0867543826819164</v>
      </c>
    </row>
    <row r="1034" spans="1:4" x14ac:dyDescent="0.2">
      <c r="A1034">
        <f t="shared" si="32"/>
        <v>4.6000000000001789E-2</v>
      </c>
      <c r="B1034">
        <f t="shared" si="31"/>
        <v>21.242963632933051</v>
      </c>
      <c r="C1034">
        <f t="shared" si="31"/>
        <v>10.377230802764345</v>
      </c>
      <c r="D1034">
        <f t="shared" si="31"/>
        <v>6.7578731631481928</v>
      </c>
    </row>
    <row r="1035" spans="1:4" x14ac:dyDescent="0.2">
      <c r="A1035">
        <f t="shared" si="32"/>
        <v>4.8000000000001791E-2</v>
      </c>
      <c r="B1035">
        <f t="shared" si="31"/>
        <v>20.33733317974098</v>
      </c>
      <c r="C1035">
        <f t="shared" si="31"/>
        <v>9.9246654381358539</v>
      </c>
      <c r="D1035">
        <f t="shared" si="31"/>
        <v>6.4564402992906604</v>
      </c>
    </row>
    <row r="1036" spans="1:4" x14ac:dyDescent="0.2">
      <c r="A1036">
        <f t="shared" si="32"/>
        <v>5.0000000000001793E-2</v>
      </c>
      <c r="B1036">
        <f t="shared" ref="B1036:D1099" si="33">POWER($A1036,$B$4)/(EXP(B$8*$A1036)-1)</f>
        <v>19.504166493065185</v>
      </c>
      <c r="C1036">
        <f t="shared" si="33"/>
        <v>9.5083319447747012</v>
      </c>
      <c r="D1036">
        <f t="shared" si="33"/>
        <v>6.1791619816761809</v>
      </c>
    </row>
    <row r="1037" spans="1:4" x14ac:dyDescent="0.2">
      <c r="A1037">
        <f t="shared" ref="A1037:A1100" si="34">A1036+B$3</f>
        <v>5.2000000000001795E-2</v>
      </c>
      <c r="B1037">
        <f t="shared" si="33"/>
        <v>18.735102368825551</v>
      </c>
      <c r="C1037">
        <f t="shared" si="33"/>
        <v>9.1240497201420681</v>
      </c>
      <c r="D1037">
        <f t="shared" si="33"/>
        <v>5.9232511405095458</v>
      </c>
    </row>
    <row r="1038" spans="1:4" x14ac:dyDescent="0.2">
      <c r="A1038">
        <f t="shared" si="34"/>
        <v>5.4000000000001797E-2</v>
      </c>
      <c r="B1038">
        <f t="shared" si="33"/>
        <v>18.023018299833101</v>
      </c>
      <c r="C1038">
        <f t="shared" si="33"/>
        <v>8.7682575101446929</v>
      </c>
      <c r="D1038">
        <f t="shared" si="33"/>
        <v>5.6863336049599349</v>
      </c>
    </row>
    <row r="1039" spans="1:4" x14ac:dyDescent="0.2">
      <c r="A1039">
        <f t="shared" si="34"/>
        <v>5.6000000000001798E-2</v>
      </c>
      <c r="B1039">
        <f t="shared" si="33"/>
        <v>17.361809279916027</v>
      </c>
      <c r="C1039">
        <f t="shared" si="33"/>
        <v>8.4379028111981924</v>
      </c>
      <c r="D1039">
        <f t="shared" si="33"/>
        <v>5.4663743712031652</v>
      </c>
    </row>
    <row r="1040" spans="1:4" x14ac:dyDescent="0.2">
      <c r="A1040">
        <f t="shared" si="34"/>
        <v>5.80000000000018E-2</v>
      </c>
      <c r="B1040">
        <f t="shared" si="33"/>
        <v>16.74621237271046</v>
      </c>
      <c r="C1040">
        <f t="shared" si="33"/>
        <v>8.1303541546220313</v>
      </c>
      <c r="D1040">
        <f t="shared" si="33"/>
        <v>5.2616191253517375</v>
      </c>
    </row>
    <row r="1041" spans="1:4" x14ac:dyDescent="0.2">
      <c r="A1041">
        <f t="shared" si="34"/>
        <v>6.0000000000001802E-2</v>
      </c>
      <c r="B1041">
        <f t="shared" si="33"/>
        <v>16.171666366691852</v>
      </c>
      <c r="C1041">
        <f t="shared" si="33"/>
        <v>7.8433309341556443</v>
      </c>
      <c r="D1041">
        <f t="shared" si="33"/>
        <v>5.0705474617989044</v>
      </c>
    </row>
    <row r="1042" spans="1:4" x14ac:dyDescent="0.2">
      <c r="A1042">
        <f t="shared" si="34"/>
        <v>6.2000000000001804E-2</v>
      </c>
      <c r="B1042">
        <f t="shared" si="33"/>
        <v>15.634198593749911</v>
      </c>
      <c r="C1042">
        <f t="shared" si="33"/>
        <v>7.5748468152455493</v>
      </c>
      <c r="D1042">
        <f t="shared" si="33"/>
        <v>4.8918351560767688</v>
      </c>
    </row>
    <row r="1043" spans="1:4" x14ac:dyDescent="0.2">
      <c r="A1043">
        <f t="shared" si="34"/>
        <v>6.4000000000001805E-2</v>
      </c>
      <c r="B1043">
        <f t="shared" si="33"/>
        <v>15.130332969279504</v>
      </c>
      <c r="C1043">
        <f t="shared" si="33"/>
        <v>7.3231637550911008</v>
      </c>
      <c r="D1043">
        <f t="shared" si="33"/>
        <v>4.7243235115535249</v>
      </c>
    </row>
    <row r="1044" spans="1:4" x14ac:dyDescent="0.2">
      <c r="A1044">
        <f t="shared" si="34"/>
        <v>6.6000000000001807E-2</v>
      </c>
      <c r="B1044">
        <f t="shared" si="33"/>
        <v>14.657014752256167</v>
      </c>
      <c r="C1044">
        <f t="shared" si="33"/>
        <v>7.0867543826820061</v>
      </c>
      <c r="D1044">
        <f t="shared" si="33"/>
        <v>4.566994279458445</v>
      </c>
    </row>
    <row r="1045" spans="1:4" x14ac:dyDescent="0.2">
      <c r="A1045">
        <f t="shared" si="34"/>
        <v>6.8000000000001809E-2</v>
      </c>
      <c r="B1045">
        <f t="shared" si="33"/>
        <v>14.211548582944413</v>
      </c>
      <c r="C1045">
        <f t="shared" si="33"/>
        <v>6.8642710176526753</v>
      </c>
      <c r="D1045">
        <f t="shared" si="33"/>
        <v>4.4189490047848494</v>
      </c>
    </row>
    <row r="1046" spans="1:4" x14ac:dyDescent="0.2">
      <c r="A1046">
        <f t="shared" si="34"/>
        <v>7.0000000000001811E-2</v>
      </c>
      <c r="B1046">
        <f t="shared" si="33"/>
        <v>13.791547142713952</v>
      </c>
      <c r="C1046">
        <f t="shared" si="33"/>
        <v>6.654520000190165</v>
      </c>
      <c r="D1046">
        <f t="shared" si="33"/>
        <v>4.279391912895389</v>
      </c>
    </row>
    <row r="1047" spans="1:4" x14ac:dyDescent="0.2">
      <c r="A1047">
        <f t="shared" si="34"/>
        <v>7.2000000000001813E-2</v>
      </c>
      <c r="B1047">
        <f t="shared" si="33"/>
        <v>13.394888370552515</v>
      </c>
      <c r="C1047">
        <f t="shared" si="33"/>
        <v>6.4564402992907439</v>
      </c>
      <c r="D1047">
        <f t="shared" si="33"/>
        <v>4.1476156483598432</v>
      </c>
    </row>
    <row r="1048" spans="1:4" x14ac:dyDescent="0.2">
      <c r="A1048">
        <f t="shared" si="34"/>
        <v>7.4000000000001814E-2</v>
      </c>
      <c r="B1048">
        <f t="shared" si="33"/>
        <v>13.019679617442103</v>
      </c>
      <c r="C1048">
        <f t="shared" si="33"/>
        <v>6.2690855899479052</v>
      </c>
      <c r="D1048">
        <f t="shared" si="33"/>
        <v>4.0229893264137564</v>
      </c>
    </row>
    <row r="1049" spans="1:4" x14ac:dyDescent="0.2">
      <c r="A1049">
        <f t="shared" si="34"/>
        <v>7.6000000000001816E-2</v>
      </c>
      <c r="B1049">
        <f t="shared" si="33"/>
        <v>12.664227460570059</v>
      </c>
      <c r="C1049">
        <f t="shared" si="33"/>
        <v>6.0916091602579954</v>
      </c>
      <c r="D1049">
        <f t="shared" si="33"/>
        <v>3.9049484710289111</v>
      </c>
    </row>
    <row r="1050" spans="1:4" x14ac:dyDescent="0.2">
      <c r="A1050">
        <f t="shared" si="34"/>
        <v>7.8000000000001818E-2</v>
      </c>
      <c r="B1050">
        <f t="shared" si="33"/>
        <v>12.327012161507989</v>
      </c>
      <c r="C1050">
        <f t="shared" si="33"/>
        <v>5.923251140509616</v>
      </c>
      <c r="D1050">
        <f t="shared" si="33"/>
        <v>3.7929865009729666</v>
      </c>
    </row>
    <row r="1051" spans="1:4" x14ac:dyDescent="0.2">
      <c r="A1051">
        <f t="shared" si="34"/>
        <v>8.000000000000182E-2</v>
      </c>
      <c r="B1051">
        <f t="shared" si="33"/>
        <v>12.006665955663598</v>
      </c>
      <c r="C1051">
        <f t="shared" si="33"/>
        <v>5.7633276479095983</v>
      </c>
      <c r="D1051">
        <f t="shared" si="33"/>
        <v>3.6866474929601392</v>
      </c>
    </row>
    <row r="1052" spans="1:4" x14ac:dyDescent="0.2">
      <c r="A1052">
        <f t="shared" si="34"/>
        <v>8.2000000000001821E-2</v>
      </c>
      <c r="B1052">
        <f t="shared" si="33"/>
        <v>11.701954518886264</v>
      </c>
      <c r="C1052">
        <f t="shared" si="33"/>
        <v>5.6112215198857136</v>
      </c>
      <c r="D1052">
        <f t="shared" si="33"/>
        <v>3.5855200038530057</v>
      </c>
    </row>
    <row r="1053" spans="1:4" x14ac:dyDescent="0.2">
      <c r="A1053">
        <f t="shared" si="34"/>
        <v>8.4000000000001823E-2</v>
      </c>
      <c r="B1053">
        <f t="shared" si="33"/>
        <v>11.411761081699925</v>
      </c>
      <c r="C1053">
        <f t="shared" si="33"/>
        <v>5.4663743712032256</v>
      </c>
      <c r="D1053">
        <f t="shared" si="33"/>
        <v>3.4892317754069331</v>
      </c>
    </row>
    <row r="1054" spans="1:4" x14ac:dyDescent="0.2">
      <c r="A1054">
        <f t="shared" si="34"/>
        <v>8.6000000000001825E-2</v>
      </c>
      <c r="B1054">
        <f t="shared" si="33"/>
        <v>11.135072760155026</v>
      </c>
      <c r="C1054">
        <f t="shared" si="33"/>
        <v>5.3282797593907993</v>
      </c>
      <c r="D1054">
        <f t="shared" si="33"/>
        <v>3.3974451778873505</v>
      </c>
    </row>
    <row r="1055" spans="1:4" x14ac:dyDescent="0.2">
      <c r="A1055">
        <f t="shared" si="34"/>
        <v>8.8000000000001827E-2</v>
      </c>
      <c r="B1055">
        <f t="shared" si="33"/>
        <v>10.870968750655047</v>
      </c>
      <c r="C1055">
        <f t="shared" si="33"/>
        <v>5.196477282153765</v>
      </c>
      <c r="D1055">
        <f t="shared" si="33"/>
        <v>3.3098532750119785</v>
      </c>
    </row>
    <row r="1056" spans="1:4" x14ac:dyDescent="0.2">
      <c r="A1056">
        <f t="shared" si="34"/>
        <v>9.0000000000001829E-2</v>
      </c>
      <c r="B1056">
        <f t="shared" si="33"/>
        <v>10.618610098806109</v>
      </c>
      <c r="C1056">
        <f t="shared" si="33"/>
        <v>5.0705474617989559</v>
      </c>
      <c r="D1056">
        <f t="shared" si="33"/>
        <v>3.2261764135674009</v>
      </c>
    </row>
    <row r="1057" spans="1:4" x14ac:dyDescent="0.2">
      <c r="A1057">
        <f t="shared" si="34"/>
        <v>9.200000000000183E-2</v>
      </c>
      <c r="B1057">
        <f t="shared" si="33"/>
        <v>10.377230802764537</v>
      </c>
      <c r="C1057">
        <f t="shared" si="33"/>
        <v>4.9501072969084987</v>
      </c>
      <c r="D1057">
        <f t="shared" si="33"/>
        <v>3.1461592578582707</v>
      </c>
    </row>
    <row r="1058" spans="1:4" x14ac:dyDescent="0.2">
      <c r="A1058">
        <f t="shared" si="34"/>
        <v>9.4000000000001832E-2</v>
      </c>
      <c r="B1058">
        <f t="shared" si="33"/>
        <v>10.146130052327313</v>
      </c>
      <c r="C1058">
        <f t="shared" si="33"/>
        <v>4.8348063818849898</v>
      </c>
      <c r="D1058">
        <f t="shared" si="33"/>
        <v>3.0695682027374924</v>
      </c>
    </row>
    <row r="1059" spans="1:4" x14ac:dyDescent="0.2">
      <c r="A1059">
        <f t="shared" si="34"/>
        <v>9.6000000000001834E-2</v>
      </c>
      <c r="B1059">
        <f t="shared" si="33"/>
        <v>9.9246654381360493</v>
      </c>
      <c r="C1059">
        <f t="shared" si="33"/>
        <v>4.7243235115535747</v>
      </c>
      <c r="D1059">
        <f t="shared" si="33"/>
        <v>2.9961891100075957</v>
      </c>
    </row>
    <row r="1060" spans="1:4" x14ac:dyDescent="0.2">
      <c r="A1060">
        <f t="shared" si="34"/>
        <v>9.8000000000001836E-2</v>
      </c>
      <c r="B1060">
        <f t="shared" si="33"/>
        <v>9.7122469924072714</v>
      </c>
      <c r="C1060">
        <f t="shared" si="33"/>
        <v>4.6183637015270032</v>
      </c>
      <c r="D1060">
        <f t="shared" si="33"/>
        <v>2.9258253219974981</v>
      </c>
    </row>
    <row r="1061" spans="1:4" x14ac:dyDescent="0.2">
      <c r="A1061">
        <f t="shared" si="34"/>
        <v>0.10000000000000184</v>
      </c>
      <c r="B1061">
        <f t="shared" si="33"/>
        <v>9.5083319447748611</v>
      </c>
      <c r="C1061">
        <f t="shared" si="33"/>
        <v>4.5166555661269037</v>
      </c>
      <c r="D1061">
        <f t="shared" si="33"/>
        <v>2.8582959135100219</v>
      </c>
    </row>
    <row r="1062" spans="1:4" x14ac:dyDescent="0.2">
      <c r="A1062">
        <f t="shared" si="34"/>
        <v>0.10200000000000184</v>
      </c>
      <c r="B1062">
        <f t="shared" si="33"/>
        <v>9.3124200950922873</v>
      </c>
      <c r="C1062">
        <f t="shared" si="33"/>
        <v>4.4189490047848885</v>
      </c>
      <c r="D1062">
        <f t="shared" si="33"/>
        <v>2.7934341494226742</v>
      </c>
    </row>
    <row r="1063" spans="1:4" x14ac:dyDescent="0.2">
      <c r="A1063">
        <f t="shared" si="34"/>
        <v>0.10400000000000184</v>
      </c>
      <c r="B1063">
        <f t="shared" si="33"/>
        <v>9.1240497201422173</v>
      </c>
      <c r="C1063">
        <f t="shared" si="33"/>
        <v>4.3250131553973929</v>
      </c>
      <c r="D1063">
        <f t="shared" si="33"/>
        <v>2.731086120257558</v>
      </c>
    </row>
    <row r="1064" spans="1:4" x14ac:dyDescent="0.2">
      <c r="A1064">
        <f t="shared" si="34"/>
        <v>0.10600000000000184</v>
      </c>
      <c r="B1064">
        <f t="shared" si="33"/>
        <v>8.9427939437376374</v>
      </c>
      <c r="C1064">
        <f t="shared" si="33"/>
        <v>4.2346345793761682</v>
      </c>
      <c r="D1064">
        <f t="shared" si="33"/>
        <v>2.6711095322150755</v>
      </c>
    </row>
    <row r="1065" spans="1:4" x14ac:dyDescent="0.2">
      <c r="A1065">
        <f t="shared" si="34"/>
        <v>0.10800000000000184</v>
      </c>
      <c r="B1065">
        <f t="shared" si="33"/>
        <v>8.7682575101448474</v>
      </c>
      <c r="C1065">
        <f t="shared" si="33"/>
        <v>4.1476156483598814</v>
      </c>
      <c r="D1065">
        <f t="shared" si="33"/>
        <v>2.6133726316483279</v>
      </c>
    </row>
    <row r="1066" spans="1:4" x14ac:dyDescent="0.2">
      <c r="A1066">
        <f t="shared" si="34"/>
        <v>0.11000000000000185</v>
      </c>
      <c r="B1066">
        <f t="shared" si="33"/>
        <v>8.6000739094969134</v>
      </c>
      <c r="C1066">
        <f t="shared" si="33"/>
        <v>4.0637731069207517</v>
      </c>
      <c r="D1066">
        <f t="shared" si="33"/>
        <v>2.557753246867593</v>
      </c>
    </row>
    <row r="1067" spans="1:4" x14ac:dyDescent="0.2">
      <c r="A1067">
        <f t="shared" si="34"/>
        <v>0.11200000000000185</v>
      </c>
      <c r="B1067">
        <f t="shared" si="33"/>
        <v>8.4379028111983345</v>
      </c>
      <c r="C1067">
        <f t="shared" si="33"/>
        <v>3.9829367892669505</v>
      </c>
      <c r="D1067">
        <f t="shared" si="33"/>
        <v>2.5041379326086077</v>
      </c>
    </row>
    <row r="1068" spans="1:4" x14ac:dyDescent="0.2">
      <c r="A1068">
        <f t="shared" si="34"/>
        <v>0.11400000000000185</v>
      </c>
      <c r="B1068">
        <f t="shared" si="33"/>
        <v>8.2814277674977586</v>
      </c>
      <c r="C1068">
        <f t="shared" si="33"/>
        <v>3.9049484710289448</v>
      </c>
      <c r="D1068">
        <f t="shared" si="33"/>
        <v>2.4524212045568157</v>
      </c>
    </row>
    <row r="1069" spans="1:4" x14ac:dyDescent="0.2">
      <c r="A1069">
        <f t="shared" si="34"/>
        <v>0.11600000000000185</v>
      </c>
      <c r="B1069">
        <f t="shared" si="33"/>
        <v>8.1303541546221503</v>
      </c>
      <c r="C1069">
        <f t="shared" si="33"/>
        <v>3.8296608398265555</v>
      </c>
      <c r="D1069">
        <f t="shared" si="33"/>
        <v>2.4025048530587818</v>
      </c>
    </row>
    <row r="1070" spans="1:4" x14ac:dyDescent="0.2">
      <c r="A1070">
        <f t="shared" si="34"/>
        <v>0.11800000000000185</v>
      </c>
      <c r="B1070">
        <f t="shared" si="33"/>
        <v>7.9844073232870238</v>
      </c>
      <c r="C1070">
        <f t="shared" si="33"/>
        <v>3.7569365705241253</v>
      </c>
      <c r="D1070">
        <f t="shared" si="33"/>
        <v>2.3542973266256522</v>
      </c>
    </row>
    <row r="1071" spans="1:4" x14ac:dyDescent="0.2">
      <c r="A1071">
        <f t="shared" si="34"/>
        <v>0.12000000000000186</v>
      </c>
      <c r="B1071">
        <f t="shared" si="33"/>
        <v>7.8433309341557678</v>
      </c>
      <c r="C1071">
        <f t="shared" si="33"/>
        <v>3.6866474929601694</v>
      </c>
      <c r="D1071">
        <f t="shared" si="33"/>
        <v>2.3077131770862831</v>
      </c>
    </row>
    <row r="1072" spans="1:4" x14ac:dyDescent="0.2">
      <c r="A1072">
        <f t="shared" si="34"/>
        <v>0.12200000000000186</v>
      </c>
      <c r="B1072">
        <f t="shared" si="33"/>
        <v>7.7068854570242618</v>
      </c>
      <c r="C1072">
        <f t="shared" si="33"/>
        <v>3.618673841539668</v>
      </c>
      <c r="D1072">
        <f t="shared" si="33"/>
        <v>2.2626725593154662</v>
      </c>
    </row>
    <row r="1073" spans="1:4" x14ac:dyDescent="0.2">
      <c r="A1073">
        <f t="shared" si="34"/>
        <v>0.12400000000000186</v>
      </c>
      <c r="B1073">
        <f t="shared" si="33"/>
        <v>7.5748468152456638</v>
      </c>
      <c r="C1073">
        <f t="shared" si="33"/>
        <v>3.5529035774464863</v>
      </c>
      <c r="D1073">
        <f t="shared" si="33"/>
        <v>2.2191007793755628</v>
      </c>
    </row>
    <row r="1074" spans="1:4" x14ac:dyDescent="0.2">
      <c r="A1074">
        <f t="shared" si="34"/>
        <v>0.12600000000000186</v>
      </c>
      <c r="B1074">
        <f t="shared" si="33"/>
        <v>7.4470051592576008</v>
      </c>
      <c r="C1074">
        <f t="shared" si="33"/>
        <v>3.4892317754069602</v>
      </c>
      <c r="D1074">
        <f t="shared" si="33"/>
        <v>2.1769278856922596</v>
      </c>
    </row>
    <row r="1075" spans="1:4" x14ac:dyDescent="0.2">
      <c r="A1075">
        <f t="shared" si="34"/>
        <v>0.12800000000000186</v>
      </c>
      <c r="B1075">
        <f t="shared" si="33"/>
        <v>7.3231637550912074</v>
      </c>
      <c r="C1075">
        <f t="shared" si="33"/>
        <v>3.4275600679444267</v>
      </c>
      <c r="D1075">
        <f t="shared" si="33"/>
        <v>2.1360882985576124</v>
      </c>
    </row>
    <row r="1076" spans="1:4" x14ac:dyDescent="0.2">
      <c r="A1076">
        <f t="shared" si="34"/>
        <v>0.13000000000000186</v>
      </c>
      <c r="B1076">
        <f t="shared" si="33"/>
        <v>7.2031379754793265</v>
      </c>
      <c r="C1076">
        <f t="shared" si="33"/>
        <v>3.3677961409333235</v>
      </c>
      <c r="D1076">
        <f t="shared" si="33"/>
        <v>2.0965204738328</v>
      </c>
    </row>
    <row r="1077" spans="1:4" x14ac:dyDescent="0.2">
      <c r="A1077">
        <f t="shared" si="34"/>
        <v>0.13200000000000187</v>
      </c>
      <c r="B1077">
        <f t="shared" si="33"/>
        <v>7.0867543826821064</v>
      </c>
      <c r="C1077">
        <f t="shared" si="33"/>
        <v>3.3098532750120029</v>
      </c>
      <c r="D1077">
        <f t="shared" si="33"/>
        <v>2.0581665972233663</v>
      </c>
    </row>
    <row r="1078" spans="1:4" x14ac:dyDescent="0.2">
      <c r="A1078">
        <f t="shared" si="34"/>
        <v>0.13400000000000187</v>
      </c>
      <c r="B1078">
        <f t="shared" si="33"/>
        <v>6.9738498934476949</v>
      </c>
      <c r="C1078">
        <f t="shared" si="33"/>
        <v>3.25364992806306</v>
      </c>
      <c r="D1078">
        <f t="shared" si="33"/>
        <v>2.0209723059327986</v>
      </c>
    </row>
    <row r="1079" spans="1:4" x14ac:dyDescent="0.2">
      <c r="A1079">
        <f t="shared" si="34"/>
        <v>0.13600000000000187</v>
      </c>
      <c r="B1079">
        <f t="shared" si="33"/>
        <v>6.8642710176527695</v>
      </c>
      <c r="C1079">
        <f t="shared" si="33"/>
        <v>3.1991093545336358</v>
      </c>
      <c r="D1079">
        <f t="shared" si="33"/>
        <v>1.9848864348760826</v>
      </c>
    </row>
    <row r="1080" spans="1:4" x14ac:dyDescent="0.2">
      <c r="A1080">
        <f t="shared" si="34"/>
        <v>0.13800000000000187</v>
      </c>
      <c r="B1080">
        <f t="shared" si="33"/>
        <v>6.7578731631483748</v>
      </c>
      <c r="C1080">
        <f t="shared" si="33"/>
        <v>3.1461592578582929</v>
      </c>
      <c r="D1080">
        <f t="shared" si="33"/>
        <v>1.9498607849616532</v>
      </c>
    </row>
    <row r="1081" spans="1:4" x14ac:dyDescent="0.2">
      <c r="A1081">
        <f t="shared" si="34"/>
        <v>0.14000000000000187</v>
      </c>
      <c r="B1081">
        <f t="shared" si="33"/>
        <v>6.6545200001902538</v>
      </c>
      <c r="C1081">
        <f t="shared" si="33"/>
        <v>3.0947314726742321</v>
      </c>
      <c r="D1081">
        <f t="shared" si="33"/>
        <v>1.9158499112348881</v>
      </c>
    </row>
    <row r="1082" spans="1:4" x14ac:dyDescent="0.2">
      <c r="A1082">
        <f t="shared" si="34"/>
        <v>0.14200000000000187</v>
      </c>
      <c r="B1082">
        <f t="shared" si="33"/>
        <v>6.5540828795793837</v>
      </c>
      <c r="C1082">
        <f t="shared" si="33"/>
        <v>3.0447616738915433</v>
      </c>
      <c r="D1082">
        <f t="shared" si="33"/>
        <v>1.8828109289249784</v>
      </c>
    </row>
    <row r="1083" spans="1:4" x14ac:dyDescent="0.2">
      <c r="A1083">
        <f t="shared" si="34"/>
        <v>0.14400000000000188</v>
      </c>
      <c r="B1083">
        <f t="shared" si="33"/>
        <v>6.4564402992908274</v>
      </c>
      <c r="C1083">
        <f t="shared" si="33"/>
        <v>2.9961891100076179</v>
      </c>
      <c r="D1083">
        <f t="shared" si="33"/>
        <v>1.8507033356545519</v>
      </c>
    </row>
    <row r="1084" spans="1:4" x14ac:dyDescent="0.2">
      <c r="A1084">
        <f t="shared" si="34"/>
        <v>0.14600000000000188</v>
      </c>
      <c r="B1084">
        <f t="shared" si="33"/>
        <v>6.3614774149411772</v>
      </c>
      <c r="C1084">
        <f t="shared" si="33"/>
        <v>2.9489563583409097</v>
      </c>
      <c r="D1084">
        <f t="shared" si="33"/>
        <v>1.8194888482622165</v>
      </c>
    </row>
    <row r="1085" spans="1:4" x14ac:dyDescent="0.2">
      <c r="A1085">
        <f t="shared" si="34"/>
        <v>0.14800000000000188</v>
      </c>
      <c r="B1085">
        <f t="shared" si="33"/>
        <v>6.2690855899479834</v>
      </c>
      <c r="C1085">
        <f t="shared" si="33"/>
        <v>2.9030091001106304</v>
      </c>
      <c r="D1085">
        <f t="shared" si="33"/>
        <v>1.7891312528557044</v>
      </c>
    </row>
    <row r="1086" spans="1:4" x14ac:dyDescent="0.2">
      <c r="A1086">
        <f t="shared" si="34"/>
        <v>0.15000000000000188</v>
      </c>
      <c r="B1086">
        <f t="shared" si="33"/>
        <v>6.1791619816763328</v>
      </c>
      <c r="C1086">
        <f t="shared" si="33"/>
        <v>2.8582959135100401</v>
      </c>
      <c r="D1086">
        <f t="shared" si="33"/>
        <v>1.7595962668607665</v>
      </c>
    </row>
    <row r="1087" spans="1:4" x14ac:dyDescent="0.2">
      <c r="A1087">
        <f t="shared" si="34"/>
        <v>0.15200000000000188</v>
      </c>
      <c r="B1087">
        <f t="shared" si="33"/>
        <v>6.09160916025807</v>
      </c>
      <c r="C1087">
        <f t="shared" si="33"/>
        <v>2.8147680831160842</v>
      </c>
      <c r="D1087">
        <f t="shared" si="33"/>
        <v>1.7308514119609515</v>
      </c>
    </row>
    <row r="1088" spans="1:4" x14ac:dyDescent="0.2">
      <c r="A1088">
        <f t="shared" si="34"/>
        <v>0.15400000000000189</v>
      </c>
      <c r="B1088">
        <f t="shared" si="33"/>
        <v>6.0063347571134864</v>
      </c>
      <c r="C1088">
        <f t="shared" si="33"/>
        <v>2.7723794241502047</v>
      </c>
      <c r="D1088">
        <f t="shared" si="33"/>
        <v>1.7028658969381747</v>
      </c>
    </row>
    <row r="1089" spans="1:4" x14ac:dyDescent="0.2">
      <c r="A1089">
        <f t="shared" si="34"/>
        <v>0.15600000000000189</v>
      </c>
      <c r="B1089">
        <f t="shared" si="33"/>
        <v>5.9232511405096862</v>
      </c>
      <c r="C1089">
        <f t="shared" si="33"/>
        <v>2.7310861202575762</v>
      </c>
      <c r="D1089">
        <f t="shared" si="33"/>
        <v>1.6756105095255636</v>
      </c>
    </row>
    <row r="1090" spans="1:4" x14ac:dyDescent="0.2">
      <c r="A1090">
        <f t="shared" si="34"/>
        <v>0.15800000000000189</v>
      </c>
      <c r="B1090">
        <f t="shared" si="33"/>
        <v>5.8422751157602262</v>
      </c>
      <c r="C1090">
        <f t="shared" si="33"/>
        <v>2.6908465736068794</v>
      </c>
      <c r="D1090">
        <f t="shared" si="33"/>
        <v>1.649057516474</v>
      </c>
    </row>
    <row r="1091" spans="1:4" x14ac:dyDescent="0.2">
      <c r="A1091">
        <f t="shared" si="34"/>
        <v>0.16000000000000189</v>
      </c>
      <c r="B1091">
        <f t="shared" si="33"/>
        <v>5.7633276479096649</v>
      </c>
      <c r="C1091">
        <f t="shared" si="33"/>
        <v>2.6516212662326164</v>
      </c>
      <c r="D1091">
        <f t="shared" si="33"/>
        <v>1.6231805711136889</v>
      </c>
    </row>
    <row r="1092" spans="1:4" x14ac:dyDescent="0.2">
      <c r="A1092">
        <f t="shared" si="34"/>
        <v>0.16200000000000189</v>
      </c>
      <c r="B1092">
        <f t="shared" si="33"/>
        <v>5.6863336049600646</v>
      </c>
      <c r="C1092">
        <f t="shared" si="33"/>
        <v>2.6133726316483443</v>
      </c>
      <c r="D1092">
        <f t="shared" si="33"/>
        <v>1.5979546277630068</v>
      </c>
    </row>
    <row r="1093" spans="1:4" x14ac:dyDescent="0.2">
      <c r="A1093">
        <f t="shared" si="34"/>
        <v>0.16400000000000189</v>
      </c>
      <c r="B1093">
        <f t="shared" si="33"/>
        <v>5.6112215198857767</v>
      </c>
      <c r="C1093">
        <f t="shared" si="33"/>
        <v>2.5760649358540806</v>
      </c>
      <c r="D1093">
        <f t="shared" si="33"/>
        <v>1.5733558624001271</v>
      </c>
    </row>
    <row r="1094" spans="1:4" x14ac:dyDescent="0.2">
      <c r="A1094">
        <f t="shared" si="34"/>
        <v>0.1660000000000019</v>
      </c>
      <c r="B1094">
        <f t="shared" si="33"/>
        <v>5.5379233698519688</v>
      </c>
      <c r="C1094">
        <f t="shared" si="33"/>
        <v>2.5396641669455722</v>
      </c>
      <c r="D1094">
        <f t="shared" si="33"/>
        <v>1.5493615990692267</v>
      </c>
    </row>
    <row r="1095" spans="1:4" x14ac:dyDescent="0.2">
      <c r="A1095">
        <f t="shared" si="34"/>
        <v>0.1680000000000019</v>
      </c>
      <c r="B1095">
        <f t="shared" si="33"/>
        <v>5.4663743712032851</v>
      </c>
      <c r="C1095">
        <f t="shared" si="33"/>
        <v>2.5041379326086233</v>
      </c>
      <c r="D1095">
        <f t="shared" si="33"/>
        <v>1.5259502415433928</v>
      </c>
    </row>
    <row r="1096" spans="1:4" x14ac:dyDescent="0.2">
      <c r="A1096">
        <f t="shared" si="34"/>
        <v>0.1700000000000019</v>
      </c>
      <c r="B1096">
        <f t="shared" si="33"/>
        <v>5.396512788923868</v>
      </c>
      <c r="C1096">
        <f t="shared" si="33"/>
        <v>2.4694553648491087</v>
      </c>
      <c r="D1096">
        <f t="shared" si="33"/>
        <v>1.5031012098113281</v>
      </c>
    </row>
    <row r="1097" spans="1:4" x14ac:dyDescent="0.2">
      <c r="A1097">
        <f t="shared" si="34"/>
        <v>0.1720000000000019</v>
      </c>
      <c r="B1097">
        <f t="shared" si="33"/>
        <v>5.3282797593908562</v>
      </c>
      <c r="C1097">
        <f t="shared" si="33"/>
        <v>2.4355870313697454</v>
      </c>
      <c r="D1097">
        <f t="shared" si="33"/>
        <v>1.4807948809952165</v>
      </c>
    </row>
    <row r="1098" spans="1:4" x14ac:dyDescent="0.2">
      <c r="A1098">
        <f t="shared" si="34"/>
        <v>0.1740000000000019</v>
      </c>
      <c r="B1098">
        <f t="shared" si="33"/>
        <v>5.2616191253518547</v>
      </c>
      <c r="C1098">
        <f t="shared" si="33"/>
        <v>2.402504853058796</v>
      </c>
      <c r="D1098">
        <f t="shared" si="33"/>
        <v>1.4590125343432223</v>
      </c>
    </row>
    <row r="1099" spans="1:4" x14ac:dyDescent="0.2">
      <c r="A1099">
        <f t="shared" si="34"/>
        <v>0.1760000000000019</v>
      </c>
      <c r="B1099">
        <f t="shared" si="33"/>
        <v>5.1964772821538192</v>
      </c>
      <c r="C1099">
        <f t="shared" si="33"/>
        <v>2.3701820271045526</v>
      </c>
      <c r="D1099">
        <f t="shared" si="33"/>
        <v>1.4377362999724994</v>
      </c>
    </row>
    <row r="1100" spans="1:4" x14ac:dyDescent="0.2">
      <c r="A1100">
        <f t="shared" si="34"/>
        <v>0.17800000000000191</v>
      </c>
      <c r="B1100">
        <f t="shared" ref="B1100:D1163" si="35">POWER($A1100,$B$4)/(EXP(B$8*$A1100)-1)</f>
        <v>5.1328030343386546</v>
      </c>
      <c r="C1100">
        <f t="shared" si="35"/>
        <v>2.3385929552931124</v>
      </c>
      <c r="D1100">
        <f t="shared" si="35"/>
        <v>1.4169491110677328</v>
      </c>
    </row>
    <row r="1101" spans="1:4" x14ac:dyDescent="0.2">
      <c r="A1101">
        <f t="shared" ref="A1101:A1164" si="36">A1100+B$3</f>
        <v>0.18000000000000191</v>
      </c>
      <c r="B1101">
        <f t="shared" si="35"/>
        <v>5.0705474617990127</v>
      </c>
      <c r="C1101">
        <f t="shared" si="35"/>
        <v>2.307713177086296</v>
      </c>
      <c r="D1101">
        <f t="shared" si="35"/>
        <v>1.3966346592664449</v>
      </c>
    </row>
    <row r="1102" spans="1:4" x14ac:dyDescent="0.2">
      <c r="A1102">
        <f t="shared" si="36"/>
        <v>0.18200000000000191</v>
      </c>
      <c r="B1102">
        <f t="shared" si="35"/>
        <v>5.009663794759045</v>
      </c>
      <c r="C1102">
        <f t="shared" si="35"/>
        <v>2.2775193071120188</v>
      </c>
      <c r="D1102">
        <f t="shared" si="35"/>
        <v>1.3767773529859315</v>
      </c>
    </row>
    <row r="1103" spans="1:4" x14ac:dyDescent="0.2">
      <c r="A1103">
        <f t="shared" si="36"/>
        <v>0.18400000000000191</v>
      </c>
      <c r="B1103">
        <f t="shared" si="35"/>
        <v>4.9501072969085476</v>
      </c>
      <c r="C1103">
        <f t="shared" si="35"/>
        <v>2.2479889767313725</v>
      </c>
      <c r="D1103">
        <f t="shared" si="35"/>
        <v>1.3573622784680055</v>
      </c>
    </row>
    <row r="1104" spans="1:4" x14ac:dyDescent="0.2">
      <c r="A1104">
        <f t="shared" si="36"/>
        <v>0.18600000000000191</v>
      </c>
      <c r="B1104">
        <f t="shared" si="35"/>
        <v>4.89183515607687</v>
      </c>
      <c r="C1104">
        <f t="shared" si="35"/>
        <v>2.2191007793755748</v>
      </c>
      <c r="D1104">
        <f t="shared" si="35"/>
        <v>1.3383751633369894</v>
      </c>
    </row>
    <row r="1105" spans="1:4" x14ac:dyDescent="0.2">
      <c r="A1105">
        <f t="shared" si="36"/>
        <v>0.18800000000000192</v>
      </c>
      <c r="B1105">
        <f t="shared" si="35"/>
        <v>4.8348063818850369</v>
      </c>
      <c r="C1105">
        <f t="shared" si="35"/>
        <v>2.1908342193720518</v>
      </c>
      <c r="D1105">
        <f t="shared" si="35"/>
        <v>1.3198023424837904</v>
      </c>
    </row>
    <row r="1106" spans="1:4" x14ac:dyDescent="0.2">
      <c r="A1106">
        <f t="shared" si="36"/>
        <v>0.19000000000000192</v>
      </c>
      <c r="B1106">
        <f t="shared" si="35"/>
        <v>4.77898170986201</v>
      </c>
      <c r="C1106">
        <f t="shared" si="35"/>
        <v>2.1631696640025488</v>
      </c>
      <c r="D1106">
        <f t="shared" si="35"/>
        <v>1.3016307261046702</v>
      </c>
    </row>
    <row r="1107" spans="1:4" x14ac:dyDescent="0.2">
      <c r="A1107">
        <f t="shared" si="36"/>
        <v>0.19200000000000192</v>
      </c>
      <c r="B1107">
        <f t="shared" si="35"/>
        <v>4.7243235115536191</v>
      </c>
      <c r="C1107">
        <f t="shared" si="35"/>
        <v>2.1360882985576239</v>
      </c>
      <c r="D1107">
        <f t="shared" si="35"/>
        <v>1.2838477697375923</v>
      </c>
    </row>
    <row r="1108" spans="1:4" x14ac:dyDescent="0.2">
      <c r="A1108">
        <f t="shared" si="36"/>
        <v>0.19400000000000192</v>
      </c>
      <c r="B1108">
        <f t="shared" si="35"/>
        <v>4.670795710191828</v>
      </c>
      <c r="C1108">
        <f t="shared" si="35"/>
        <v>2.1095720841712606</v>
      </c>
      <c r="D1108">
        <f t="shared" si="35"/>
        <v>1.2664414461519899</v>
      </c>
    </row>
    <row r="1109" spans="1:4" x14ac:dyDescent="0.2">
      <c r="A1109">
        <f t="shared" si="36"/>
        <v>0.19600000000000192</v>
      </c>
      <c r="B1109">
        <f t="shared" si="35"/>
        <v>4.6183637015270458</v>
      </c>
      <c r="C1109">
        <f t="shared" si="35"/>
        <v>2.0836037182370499</v>
      </c>
      <c r="D1109">
        <f t="shared" si="35"/>
        <v>1.2494002189595754</v>
      </c>
    </row>
    <row r="1110" spans="1:4" x14ac:dyDescent="0.2">
      <c r="A1110">
        <f t="shared" si="36"/>
        <v>0.19800000000000192</v>
      </c>
      <c r="B1110">
        <f t="shared" si="35"/>
        <v>4.566994279458533</v>
      </c>
      <c r="C1110">
        <f t="shared" si="35"/>
        <v>2.0581665972233778</v>
      </c>
      <c r="D1110">
        <f t="shared" si="35"/>
        <v>1.2327130178244912</v>
      </c>
    </row>
    <row r="1111" spans="1:4" x14ac:dyDescent="0.2">
      <c r="A1111">
        <f t="shared" si="36"/>
        <v>0.20000000000000193</v>
      </c>
      <c r="B1111">
        <f t="shared" si="35"/>
        <v>4.5166555661269445</v>
      </c>
      <c r="C1111">
        <f t="shared" si="35"/>
        <v>2.0332447817197123</v>
      </c>
      <c r="D1111">
        <f t="shared" si="35"/>
        <v>1.2163692151608552</v>
      </c>
    </row>
    <row r="1112" spans="1:4" x14ac:dyDescent="0.2">
      <c r="A1112">
        <f t="shared" si="36"/>
        <v>0.20200000000000193</v>
      </c>
      <c r="B1112">
        <f t="shared" si="35"/>
        <v>4.4673169461598121</v>
      </c>
      <c r="C1112">
        <f t="shared" si="35"/>
        <v>2.0088229635593473</v>
      </c>
      <c r="D1112">
        <f t="shared" si="35"/>
        <v>1.2003586042146124</v>
      </c>
    </row>
    <row r="1113" spans="1:4" x14ac:dyDescent="0.2">
      <c r="A1113">
        <f t="shared" si="36"/>
        <v>0.20400000000000193</v>
      </c>
      <c r="B1113">
        <f t="shared" si="35"/>
        <v>4.418949004784932</v>
      </c>
      <c r="C1113">
        <f t="shared" si="35"/>
        <v>1.9848864348760933</v>
      </c>
      <c r="D1113">
        <f t="shared" si="35"/>
        <v>1.1846713784346883</v>
      </c>
    </row>
    <row r="1114" spans="1:4" x14ac:dyDescent="0.2">
      <c r="A1114">
        <f t="shared" si="36"/>
        <v>0.20600000000000193</v>
      </c>
      <c r="B1114">
        <f t="shared" si="35"/>
        <v>4.3715234695487943</v>
      </c>
      <c r="C1114">
        <f t="shared" si="35"/>
        <v>1.9614210589635057</v>
      </c>
      <c r="D1114">
        <f t="shared" si="35"/>
        <v>1.1692981120458279</v>
      </c>
    </row>
    <row r="1115" spans="1:4" x14ac:dyDescent="0.2">
      <c r="A1115">
        <f t="shared" si="36"/>
        <v>0.20800000000000193</v>
      </c>
      <c r="B1115">
        <f t="shared" si="35"/>
        <v>4.3250131553974303</v>
      </c>
      <c r="C1115">
        <f t="shared" si="35"/>
        <v>1.9384132428153011</v>
      </c>
      <c r="D1115">
        <f t="shared" si="35"/>
        <v>1.1542297417422294</v>
      </c>
    </row>
    <row r="1116" spans="1:4" x14ac:dyDescent="0.2">
      <c r="A1116">
        <f t="shared" si="36"/>
        <v>0.21000000000000194</v>
      </c>
      <c r="B1116">
        <f t="shared" si="35"/>
        <v>4.2793919128954698</v>
      </c>
      <c r="C1116">
        <f t="shared" si="35"/>
        <v>1.9158499112348979</v>
      </c>
      <c r="D1116">
        <f t="shared" si="35"/>
        <v>1.1394575494272612</v>
      </c>
    </row>
    <row r="1117" spans="1:4" x14ac:dyDescent="0.2">
      <c r="A1117">
        <f t="shared" si="36"/>
        <v>0.21200000000000194</v>
      </c>
      <c r="B1117">
        <f t="shared" si="35"/>
        <v>4.2346345793762081</v>
      </c>
      <c r="C1117">
        <f t="shared" si="35"/>
        <v>1.8937184824104507</v>
      </c>
      <c r="D1117">
        <f t="shared" si="35"/>
        <v>1.1249731459301748</v>
      </c>
    </row>
    <row r="1118" spans="1:4" x14ac:dyDescent="0.2">
      <c r="A1118">
        <f t="shared" si="36"/>
        <v>0.21400000000000194</v>
      </c>
      <c r="B1118">
        <f t="shared" si="35"/>
        <v>4.1907169328309291</v>
      </c>
      <c r="C1118">
        <f t="shared" si="35"/>
        <v>1.8720068448595164</v>
      </c>
      <c r="D1118">
        <f t="shared" si="35"/>
        <v>1.1107684556359014</v>
      </c>
    </row>
    <row r="1119" spans="1:4" x14ac:dyDescent="0.2">
      <c r="A1119">
        <f t="shared" si="36"/>
        <v>0.21600000000000194</v>
      </c>
      <c r="B1119">
        <f t="shared" si="35"/>
        <v>4.1476156483599196</v>
      </c>
      <c r="C1119">
        <f t="shared" si="35"/>
        <v>1.8507033356545604</v>
      </c>
      <c r="D1119">
        <f t="shared" si="35"/>
        <v>1.0968357019687507</v>
      </c>
    </row>
    <row r="1120" spans="1:4" x14ac:dyDescent="0.2">
      <c r="A1120">
        <f t="shared" si="36"/>
        <v>0.21800000000000194</v>
      </c>
      <c r="B1120">
        <f t="shared" si="35"/>
        <v>4.105308257020682</v>
      </c>
      <c r="C1120">
        <f t="shared" si="35"/>
        <v>1.8297967198470748</v>
      </c>
      <c r="D1120">
        <f t="shared" si="35"/>
        <v>1.0831673936751709</v>
      </c>
    </row>
    <row r="1121" spans="1:4" x14ac:dyDescent="0.2">
      <c r="A1121">
        <f t="shared" si="36"/>
        <v>0.22000000000000194</v>
      </c>
      <c r="B1121">
        <f t="shared" si="35"/>
        <v>4.0637731069207881</v>
      </c>
      <c r="C1121">
        <f t="shared" si="35"/>
        <v>1.8092761710140017</v>
      </c>
      <c r="D1121">
        <f t="shared" si="35"/>
        <v>1.0697563118547271</v>
      </c>
    </row>
    <row r="1122" spans="1:4" x14ac:dyDescent="0.2">
      <c r="A1122">
        <f t="shared" si="36"/>
        <v>0.22200000000000195</v>
      </c>
      <c r="B1122">
        <f t="shared" si="35"/>
        <v>4.0229893264138248</v>
      </c>
      <c r="C1122">
        <f t="shared" si="35"/>
        <v>1.7891312528557128</v>
      </c>
      <c r="D1122">
        <f t="shared" si="35"/>
        <v>1.0565954976921048</v>
      </c>
    </row>
    <row r="1123" spans="1:4" x14ac:dyDescent="0.2">
      <c r="A1123">
        <f t="shared" si="36"/>
        <v>0.22400000000000195</v>
      </c>
      <c r="B1123">
        <f t="shared" si="35"/>
        <v>3.9829367892669856</v>
      </c>
      <c r="C1123">
        <f t="shared" si="35"/>
        <v>1.7693519017798065</v>
      </c>
      <c r="D1123">
        <f t="shared" si="35"/>
        <v>1.0436782408463321</v>
      </c>
    </row>
    <row r="1124" spans="1:4" x14ac:dyDescent="0.2">
      <c r="A1124">
        <f t="shared" si="36"/>
        <v>0.22600000000000195</v>
      </c>
      <c r="B1124">
        <f t="shared" si="35"/>
        <v>3.9435960816781601</v>
      </c>
      <c r="C1124">
        <f t="shared" si="35"/>
        <v>1.7499284104096624</v>
      </c>
      <c r="D1124">
        <f t="shared" si="35"/>
        <v>1.0309980684565021</v>
      </c>
    </row>
    <row r="1125" spans="1:4" x14ac:dyDescent="0.2">
      <c r="A1125">
        <f t="shared" si="36"/>
        <v>0.22800000000000195</v>
      </c>
      <c r="B1125">
        <f t="shared" si="35"/>
        <v>3.9049484710289786</v>
      </c>
      <c r="C1125">
        <f t="shared" si="35"/>
        <v>1.7308514119609595</v>
      </c>
      <c r="D1125">
        <f t="shared" si="35"/>
        <v>1.0185487347261442</v>
      </c>
    </row>
    <row r="1126" spans="1:4" x14ac:dyDescent="0.2">
      <c r="A1126">
        <f t="shared" si="36"/>
        <v>0.23000000000000195</v>
      </c>
      <c r="B1126">
        <f t="shared" si="35"/>
        <v>3.8669758762681332</v>
      </c>
      <c r="C1126">
        <f t="shared" si="35"/>
        <v>1.7121118654333443</v>
      </c>
      <c r="D1126">
        <f t="shared" si="35"/>
        <v>1.0063242110510198</v>
      </c>
    </row>
    <row r="1127" spans="1:4" x14ac:dyDescent="0.2">
      <c r="A1127">
        <f t="shared" si="36"/>
        <v>0.23200000000000195</v>
      </c>
      <c r="B1127">
        <f t="shared" si="35"/>
        <v>3.8296608398265879</v>
      </c>
      <c r="C1127">
        <f t="shared" si="35"/>
        <v>1.6937010415680382</v>
      </c>
      <c r="D1127">
        <f t="shared" si="35"/>
        <v>0.99431867665755158</v>
      </c>
    </row>
    <row r="1128" spans="1:4" x14ac:dyDescent="0.2">
      <c r="A1128">
        <f t="shared" si="36"/>
        <v>0.23400000000000196</v>
      </c>
      <c r="B1128">
        <f t="shared" si="35"/>
        <v>3.7929865009730306</v>
      </c>
      <c r="C1128">
        <f t="shared" si="35"/>
        <v>1.6756105095255709</v>
      </c>
      <c r="D1128">
        <f t="shared" si="35"/>
        <v>0.98252650972133171</v>
      </c>
    </row>
    <row r="1129" spans="1:4" x14ac:dyDescent="0.2">
      <c r="A1129">
        <f t="shared" si="36"/>
        <v>0.23600000000000196</v>
      </c>
      <c r="B1129">
        <f t="shared" si="35"/>
        <v>3.7569365705241569</v>
      </c>
      <c r="C1129">
        <f t="shared" si="35"/>
        <v>1.6578321242409169</v>
      </c>
      <c r="D1129">
        <f t="shared" si="35"/>
        <v>0.97094227893723739</v>
      </c>
    </row>
    <row r="1130" spans="1:4" x14ac:dyDescent="0.2">
      <c r="A1130">
        <f t="shared" si="36"/>
        <v>0.23800000000000196</v>
      </c>
      <c r="B1130">
        <f t="shared" si="35"/>
        <v>3.7214953068300294</v>
      </c>
      <c r="C1130">
        <f t="shared" si="35"/>
        <v>1.6403580144161884</v>
      </c>
      <c r="D1130">
        <f t="shared" si="35"/>
        <v>0.9595607355145761</v>
      </c>
    </row>
    <row r="1131" spans="1:4" x14ac:dyDescent="0.2">
      <c r="A1131">
        <f t="shared" si="36"/>
        <v>0.24000000000000196</v>
      </c>
      <c r="B1131">
        <f t="shared" si="35"/>
        <v>3.6866474929601991</v>
      </c>
      <c r="C1131">
        <f t="shared" si="35"/>
        <v>1.6231805711136964</v>
      </c>
      <c r="D1131">
        <f t="shared" si="35"/>
        <v>0.94837680557248438</v>
      </c>
    </row>
    <row r="1132" spans="1:4" x14ac:dyDescent="0.2">
      <c r="A1132">
        <f t="shared" si="36"/>
        <v>0.24200000000000196</v>
      </c>
      <c r="B1132">
        <f t="shared" si="35"/>
        <v>3.6523784150210847</v>
      </c>
      <c r="C1132">
        <f t="shared" si="35"/>
        <v>1.6062924369146392</v>
      </c>
      <c r="D1132">
        <f t="shared" si="35"/>
        <v>0.9373855829124047</v>
      </c>
    </row>
    <row r="1133" spans="1:4" x14ac:dyDescent="0.2">
      <c r="A1133">
        <f t="shared" si="36"/>
        <v>0.24400000000000197</v>
      </c>
      <c r="B1133">
        <f t="shared" si="35"/>
        <v>3.6186738415396968</v>
      </c>
      <c r="C1133">
        <f t="shared" si="35"/>
        <v>1.5896864956109757</v>
      </c>
      <c r="D1133">
        <f t="shared" si="35"/>
        <v>0.92658232214602532</v>
      </c>
    </row>
    <row r="1134" spans="1:4" x14ac:dyDescent="0.2">
      <c r="A1134">
        <f t="shared" si="36"/>
        <v>0.24600000000000197</v>
      </c>
      <c r="B1134">
        <f t="shared" si="35"/>
        <v>3.585520003853063</v>
      </c>
      <c r="C1134">
        <f t="shared" si="35"/>
        <v>1.5733558624001343</v>
      </c>
      <c r="D1134">
        <f t="shared" si="35"/>
        <v>0.9159624321584352</v>
      </c>
    </row>
    <row r="1135" spans="1:4" x14ac:dyDescent="0.2">
      <c r="A1135">
        <f t="shared" si="36"/>
        <v>0.24800000000000197</v>
      </c>
      <c r="B1135">
        <f t="shared" si="35"/>
        <v>3.5529035774465143</v>
      </c>
      <c r="C1135">
        <f t="shared" si="35"/>
        <v>1.5572938745541653</v>
      </c>
      <c r="D1135">
        <f t="shared" si="35"/>
        <v>0.90552146988758564</v>
      </c>
    </row>
    <row r="1136" spans="1:4" x14ac:dyDescent="0.2">
      <c r="A1136">
        <f t="shared" si="36"/>
        <v>0.25000000000000194</v>
      </c>
      <c r="B1136">
        <f t="shared" si="35"/>
        <v>3.5208116641877667</v>
      </c>
      <c r="C1136">
        <f t="shared" si="35"/>
        <v>1.5414940825367829</v>
      </c>
      <c r="D1136">
        <f t="shared" si="35"/>
        <v>0.89525513440233384</v>
      </c>
    </row>
    <row r="1137" spans="1:4" x14ac:dyDescent="0.2">
      <c r="A1137">
        <f t="shared" si="36"/>
        <v>0.25200000000000194</v>
      </c>
      <c r="B1137">
        <f t="shared" si="35"/>
        <v>3.4892317754069868</v>
      </c>
      <c r="C1137">
        <f t="shared" si="35"/>
        <v>1.5259502415433996</v>
      </c>
      <c r="D1137">
        <f t="shared" si="35"/>
        <v>0.88515926126248634</v>
      </c>
    </row>
    <row r="1138" spans="1:4" x14ac:dyDescent="0.2">
      <c r="A1138">
        <f t="shared" si="36"/>
        <v>0.25400000000000195</v>
      </c>
      <c r="B1138">
        <f t="shared" si="35"/>
        <v>3.4581518157762132</v>
      </c>
      <c r="C1138">
        <f t="shared" si="35"/>
        <v>1.5106563034408445</v>
      </c>
      <c r="D1138">
        <f t="shared" si="35"/>
        <v>0.87522981714530212</v>
      </c>
    </row>
    <row r="1139" spans="1:4" x14ac:dyDescent="0.2">
      <c r="A1139">
        <f t="shared" si="36"/>
        <v>0.25600000000000195</v>
      </c>
      <c r="B1139">
        <f t="shared" si="35"/>
        <v>3.4275600679444529</v>
      </c>
      <c r="C1139">
        <f t="shared" si="35"/>
        <v>1.4956064090849108</v>
      </c>
      <c r="D1139">
        <f t="shared" si="35"/>
        <v>0.86546289472387283</v>
      </c>
    </row>
    <row r="1140" spans="1:4" x14ac:dyDescent="0.2">
      <c r="A1140">
        <f t="shared" si="36"/>
        <v>0.25800000000000195</v>
      </c>
      <c r="B1140">
        <f t="shared" si="35"/>
        <v>3.3974451778874042</v>
      </c>
      <c r="C1140">
        <f t="shared" si="35"/>
        <v>1.4807948809952234</v>
      </c>
      <c r="D1140">
        <f t="shared" si="35"/>
        <v>0.8558547077837243</v>
      </c>
    </row>
    <row r="1141" spans="1:4" x14ac:dyDescent="0.2">
      <c r="A1141">
        <f t="shared" si="36"/>
        <v>0.26000000000000195</v>
      </c>
      <c r="B1141">
        <f t="shared" si="35"/>
        <v>3.367796140933351</v>
      </c>
      <c r="C1141">
        <f t="shared" si="35"/>
        <v>1.46621621636819</v>
      </c>
      <c r="D1141">
        <f t="shared" si="35"/>
        <v>0.84640158656480258</v>
      </c>
    </row>
    <row r="1142" spans="1:4" x14ac:dyDescent="0.2">
      <c r="A1142">
        <f t="shared" si="36"/>
        <v>0.26200000000000195</v>
      </c>
      <c r="B1142">
        <f t="shared" si="35"/>
        <v>3.3386022884291062</v>
      </c>
      <c r="C1142">
        <f t="shared" si="35"/>
        <v>1.4518650804099731</v>
      </c>
      <c r="D1142">
        <f t="shared" si="35"/>
        <v>0.83709997331680874</v>
      </c>
    </row>
    <row r="1143" spans="1:4" x14ac:dyDescent="0.2">
      <c r="A1143">
        <f t="shared" si="36"/>
        <v>0.26400000000000196</v>
      </c>
      <c r="B1143">
        <f t="shared" si="35"/>
        <v>3.3098532750120295</v>
      </c>
      <c r="C1143">
        <f t="shared" si="35"/>
        <v>1.4377362999725052</v>
      </c>
      <c r="D1143">
        <f t="shared" si="35"/>
        <v>0.82794641805656055</v>
      </c>
    </row>
    <row r="1144" spans="1:4" x14ac:dyDescent="0.2">
      <c r="A1144">
        <f t="shared" si="36"/>
        <v>0.26600000000000196</v>
      </c>
      <c r="B1144">
        <f t="shared" si="35"/>
        <v>3.2815390664562494</v>
      </c>
      <c r="C1144">
        <f t="shared" si="35"/>
        <v>1.4238248574766033</v>
      </c>
      <c r="D1144">
        <f t="shared" si="35"/>
        <v>0.81893757451675664</v>
      </c>
    </row>
    <row r="1145" spans="1:4" x14ac:dyDescent="0.2">
      <c r="A1145">
        <f t="shared" si="36"/>
        <v>0.26800000000000196</v>
      </c>
      <c r="B1145">
        <f t="shared" si="35"/>
        <v>3.2536499280630857</v>
      </c>
      <c r="C1145">
        <f t="shared" si="35"/>
        <v>1.4101258851071798</v>
      </c>
      <c r="D1145">
        <f t="shared" si="35"/>
        <v>0.81007019627613652</v>
      </c>
    </row>
    <row r="1146" spans="1:4" x14ac:dyDescent="0.2">
      <c r="A1146">
        <f t="shared" si="36"/>
        <v>0.27000000000000196</v>
      </c>
      <c r="B1146">
        <f t="shared" si="35"/>
        <v>3.2261764135674471</v>
      </c>
      <c r="C1146">
        <f t="shared" si="35"/>
        <v>1.3966346592664511</v>
      </c>
      <c r="D1146">
        <f t="shared" si="35"/>
        <v>0.80134113306163668</v>
      </c>
    </row>
    <row r="1147" spans="1:4" x14ac:dyDescent="0.2">
      <c r="A1147">
        <f t="shared" si="36"/>
        <v>0.27200000000000196</v>
      </c>
      <c r="B1147">
        <f t="shared" si="35"/>
        <v>3.1991093545336606</v>
      </c>
      <c r="C1147">
        <f t="shared" si="35"/>
        <v>1.3833465952718489</v>
      </c>
      <c r="D1147">
        <f t="shared" si="35"/>
        <v>0.7927473272136869</v>
      </c>
    </row>
    <row r="1148" spans="1:4" x14ac:dyDescent="0.2">
      <c r="A1148">
        <f t="shared" si="36"/>
        <v>0.27400000000000196</v>
      </c>
      <c r="B1148">
        <f t="shared" si="35"/>
        <v>3.1724398502157034</v>
      </c>
      <c r="C1148">
        <f t="shared" si="35"/>
        <v>1.3702572422861465</v>
      </c>
      <c r="D1148">
        <f t="shared" si="35"/>
        <v>0.78428581030631062</v>
      </c>
    </row>
    <row r="1149" spans="1:4" x14ac:dyDescent="0.2">
      <c r="A1149">
        <f t="shared" si="36"/>
        <v>0.27600000000000197</v>
      </c>
      <c r="B1149">
        <f t="shared" si="35"/>
        <v>3.1461592578583168</v>
      </c>
      <c r="C1149">
        <f t="shared" si="35"/>
        <v>1.3573622784680113</v>
      </c>
      <c r="D1149">
        <f t="shared" si="35"/>
        <v>0.77595369991418117</v>
      </c>
    </row>
    <row r="1150" spans="1:4" x14ac:dyDescent="0.2">
      <c r="A1150">
        <f t="shared" si="36"/>
        <v>0.27800000000000197</v>
      </c>
      <c r="B1150">
        <f t="shared" si="35"/>
        <v>3.1202591834167515</v>
      </c>
      <c r="C1150">
        <f t="shared" si="35"/>
        <v>1.3446575063318882</v>
      </c>
      <c r="D1150">
        <f t="shared" si="35"/>
        <v>0.7677481965192271</v>
      </c>
    </row>
    <row r="1151" spans="1:4" x14ac:dyDescent="0.2">
      <c r="A1151">
        <f t="shared" si="36"/>
        <v>0.28000000000000197</v>
      </c>
      <c r="B1151">
        <f t="shared" si="35"/>
        <v>3.0947314726742552</v>
      </c>
      <c r="C1151">
        <f t="shared" si="35"/>
        <v>1.3321388483067425</v>
      </c>
      <c r="D1151">
        <f t="shared" si="35"/>
        <v>0.75966658054981506</v>
      </c>
    </row>
    <row r="1152" spans="1:4" x14ac:dyDescent="0.2">
      <c r="A1152">
        <f t="shared" si="36"/>
        <v>0.28200000000000197</v>
      </c>
      <c r="B1152">
        <f t="shared" si="35"/>
        <v>3.0695682027375364</v>
      </c>
      <c r="C1152">
        <f t="shared" si="35"/>
        <v>1.3198023424837959</v>
      </c>
      <c r="D1152">
        <f t="shared" si="35"/>
        <v>0.7517062095459236</v>
      </c>
    </row>
    <row r="1153" spans="1:4" x14ac:dyDescent="0.2">
      <c r="A1153">
        <f t="shared" si="36"/>
        <v>0.28400000000000197</v>
      </c>
      <c r="B1153">
        <f t="shared" si="35"/>
        <v>3.0447616738915659</v>
      </c>
      <c r="C1153">
        <f t="shared" si="35"/>
        <v>1.3076441385439326</v>
      </c>
      <c r="D1153">
        <f t="shared" si="35"/>
        <v>0.74386451544410048</v>
      </c>
    </row>
    <row r="1154" spans="1:4" x14ac:dyDescent="0.2">
      <c r="A1154">
        <f t="shared" si="36"/>
        <v>0.28600000000000197</v>
      </c>
      <c r="B1154">
        <f t="shared" si="35"/>
        <v>3.0203044017961527</v>
      </c>
      <c r="C1154">
        <f t="shared" si="35"/>
        <v>1.2956604938559866</v>
      </c>
      <c r="D1154">
        <f t="shared" si="35"/>
        <v>0.73613900197633797</v>
      </c>
    </row>
    <row r="1155" spans="1:4" x14ac:dyDescent="0.2">
      <c r="A1155">
        <f t="shared" si="36"/>
        <v>0.28800000000000198</v>
      </c>
      <c r="B1155">
        <f t="shared" si="35"/>
        <v>2.9961891100076374</v>
      </c>
      <c r="C1155">
        <f t="shared" si="35"/>
        <v>1.2838477697375974</v>
      </c>
      <c r="D1155">
        <f t="shared" si="35"/>
        <v>0.72852724217732856</v>
      </c>
    </row>
    <row r="1156" spans="1:4" x14ac:dyDescent="0.2">
      <c r="A1156">
        <f t="shared" si="36"/>
        <v>0.29000000000000198</v>
      </c>
      <c r="B1156">
        <f t="shared" si="35"/>
        <v>2.9724087228100657</v>
      </c>
      <c r="C1156">
        <f t="shared" si="35"/>
        <v>1.2722024278707922</v>
      </c>
      <c r="D1156">
        <f t="shared" si="35"/>
        <v>0.72102687599487136</v>
      </c>
    </row>
    <row r="1157" spans="1:4" x14ac:dyDescent="0.2">
      <c r="A1157">
        <f t="shared" si="36"/>
        <v>0.29200000000000198</v>
      </c>
      <c r="B1157">
        <f t="shared" si="35"/>
        <v>2.9489563583409311</v>
      </c>
      <c r="C1157">
        <f t="shared" si="35"/>
        <v>1.2607210268648705</v>
      </c>
      <c r="D1157">
        <f t="shared" si="35"/>
        <v>0.71363560799847892</v>
      </c>
    </row>
    <row r="1158" spans="1:4" x14ac:dyDescent="0.2">
      <c r="A1158">
        <f t="shared" si="36"/>
        <v>0.29400000000000198</v>
      </c>
      <c r="B1158">
        <f t="shared" si="35"/>
        <v>2.9258253219975381</v>
      </c>
      <c r="C1158">
        <f t="shared" si="35"/>
        <v>1.2494002189595808</v>
      </c>
      <c r="D1158">
        <f t="shared" si="35"/>
        <v>0.7063512051815134</v>
      </c>
    </row>
    <row r="1159" spans="1:4" x14ac:dyDescent="0.2">
      <c r="A1159">
        <f t="shared" si="36"/>
        <v>0.29600000000000198</v>
      </c>
      <c r="B1159">
        <f t="shared" si="35"/>
        <v>2.9030091001106513</v>
      </c>
      <c r="C1159">
        <f t="shared" si="35"/>
        <v>1.2382367468619506</v>
      </c>
      <c r="D1159">
        <f t="shared" si="35"/>
        <v>0.69917149485242425</v>
      </c>
    </row>
    <row r="1160" spans="1:4" x14ac:dyDescent="0.2">
      <c r="A1160">
        <f t="shared" si="36"/>
        <v>0.29800000000000199</v>
      </c>
      <c r="B1160">
        <f t="shared" si="35"/>
        <v>2.8805013538729005</v>
      </c>
      <c r="C1160">
        <f t="shared" si="35"/>
        <v>1.2272274407104962</v>
      </c>
      <c r="D1160">
        <f t="shared" si="35"/>
        <v>0.69209436261090462</v>
      </c>
    </row>
    <row r="1161" spans="1:4" x14ac:dyDescent="0.2">
      <c r="A1161">
        <f t="shared" si="36"/>
        <v>0.30000000000000199</v>
      </c>
      <c r="B1161">
        <f t="shared" si="35"/>
        <v>2.8582959135100601</v>
      </c>
      <c r="C1161">
        <f t="shared" si="35"/>
        <v>1.2163692151608601</v>
      </c>
      <c r="D1161">
        <f t="shared" si="35"/>
        <v>0.68511775040500111</v>
      </c>
    </row>
    <row r="1162" spans="1:4" x14ac:dyDescent="0.2">
      <c r="A1162">
        <f t="shared" si="36"/>
        <v>0.30200000000000199</v>
      </c>
      <c r="B1162">
        <f t="shared" si="35"/>
        <v>2.8363867726839209</v>
      </c>
      <c r="C1162">
        <f t="shared" si="35"/>
        <v>1.2056590665872529</v>
      </c>
      <c r="D1162">
        <f t="shared" si="35"/>
        <v>0.67823965466542546</v>
      </c>
    </row>
    <row r="1163" spans="1:4" x14ac:dyDescent="0.2">
      <c r="A1163">
        <f t="shared" si="36"/>
        <v>0.30400000000000199</v>
      </c>
      <c r="B1163">
        <f t="shared" si="35"/>
        <v>2.8147680831161037</v>
      </c>
      <c r="C1163">
        <f t="shared" si="35"/>
        <v>1.1950940703943649</v>
      </c>
      <c r="D1163">
        <f t="shared" si="35"/>
        <v>0.67145812451351305</v>
      </c>
    </row>
    <row r="1164" spans="1:4" x14ac:dyDescent="0.2">
      <c r="A1164">
        <f t="shared" si="36"/>
        <v>0.30600000000000199</v>
      </c>
      <c r="B1164">
        <f t="shared" ref="B1164:D1227" si="37">POWER($A1164,$B$4)/(EXP(B$8*$A1164)-1)</f>
        <v>2.7934341494227106</v>
      </c>
      <c r="C1164">
        <f t="shared" si="37"/>
        <v>1.1846713784346929</v>
      </c>
      <c r="D1164">
        <f t="shared" si="37"/>
        <v>0.66477126003945597</v>
      </c>
    </row>
    <row r="1165" spans="1:4" x14ac:dyDescent="0.2">
      <c r="A1165">
        <f t="shared" ref="A1165:A1228" si="38">A1164+B$3</f>
        <v>0.30800000000000199</v>
      </c>
      <c r="B1165">
        <f t="shared" si="37"/>
        <v>2.7723794241502238</v>
      </c>
      <c r="C1165">
        <f t="shared" si="37"/>
        <v>1.1743882165264896</v>
      </c>
      <c r="D1165">
        <f t="shared" si="37"/>
        <v>0.65817721064762225</v>
      </c>
    </row>
    <row r="1166" spans="1:4" x14ac:dyDescent="0.2">
      <c r="A1166">
        <f t="shared" si="38"/>
        <v>0.310000000000002</v>
      </c>
      <c r="B1166">
        <f t="shared" si="37"/>
        <v>2.7515985030035441</v>
      </c>
      <c r="C1166">
        <f t="shared" si="37"/>
        <v>1.1642418820677956</v>
      </c>
      <c r="D1166">
        <f t="shared" si="37"/>
        <v>0.65167417346592404</v>
      </c>
    </row>
    <row r="1167" spans="1:4" x14ac:dyDescent="0.2">
      <c r="A1167">
        <f t="shared" si="38"/>
        <v>0.312000000000002</v>
      </c>
      <c r="B1167">
        <f t="shared" si="37"/>
        <v>2.7310861202575945</v>
      </c>
      <c r="C1167">
        <f t="shared" si="37"/>
        <v>1.1542297417422338</v>
      </c>
      <c r="D1167">
        <f t="shared" si="37"/>
        <v>0.64526039181636718</v>
      </c>
    </row>
    <row r="1168" spans="1:4" x14ac:dyDescent="0.2">
      <c r="A1168">
        <f t="shared" si="38"/>
        <v>0.314000000000002</v>
      </c>
      <c r="B1168">
        <f t="shared" si="37"/>
        <v>2.7108371443442554</v>
      </c>
      <c r="C1168">
        <f t="shared" si="37"/>
        <v>1.1443492293124884</v>
      </c>
      <c r="D1168">
        <f t="shared" si="37"/>
        <v>0.63893415374405016</v>
      </c>
    </row>
    <row r="1169" spans="1:4" x14ac:dyDescent="0.2">
      <c r="A1169">
        <f t="shared" si="38"/>
        <v>0.316000000000002</v>
      </c>
      <c r="B1169">
        <f t="shared" si="37"/>
        <v>2.6908465736068972</v>
      </c>
      <c r="C1169">
        <f t="shared" si="37"/>
        <v>1.1345978434975683</v>
      </c>
      <c r="D1169">
        <f t="shared" si="37"/>
        <v>0.63269379060202569</v>
      </c>
    </row>
    <row r="1170" spans="1:4" x14ac:dyDescent="0.2">
      <c r="A1170">
        <f t="shared" si="38"/>
        <v>0.318000000000002</v>
      </c>
      <c r="B1170">
        <f t="shared" si="37"/>
        <v>2.6711095322151088</v>
      </c>
      <c r="C1170">
        <f t="shared" si="37"/>
        <v>1.1249731459301791</v>
      </c>
      <c r="D1170">
        <f t="shared" si="37"/>
        <v>0.62653767568956253</v>
      </c>
    </row>
    <row r="1171" spans="1:4" x14ac:dyDescent="0.2">
      <c r="A1171">
        <f t="shared" si="38"/>
        <v>0.32000000000000201</v>
      </c>
      <c r="B1171">
        <f t="shared" si="37"/>
        <v>2.6516212662326333</v>
      </c>
      <c r="C1171">
        <f t="shared" si="37"/>
        <v>1.1154727591906917</v>
      </c>
      <c r="D1171">
        <f t="shared" si="37"/>
        <v>0.62046422294147496</v>
      </c>
    </row>
    <row r="1172" spans="1:4" x14ac:dyDescent="0.2">
      <c r="A1172">
        <f t="shared" si="38"/>
        <v>0.32200000000000201</v>
      </c>
      <c r="B1172">
        <f t="shared" si="37"/>
        <v>2.6323771398318319</v>
      </c>
      <c r="C1172">
        <f t="shared" si="37"/>
        <v>1.1060943649143786</v>
      </c>
      <c r="D1172">
        <f t="shared" si="37"/>
        <v>0.61447188566629685</v>
      </c>
    </row>
    <row r="1173" spans="1:4" x14ac:dyDescent="0.2">
      <c r="A1173">
        <f t="shared" si="38"/>
        <v>0.32400000000000201</v>
      </c>
      <c r="B1173">
        <f t="shared" si="37"/>
        <v>2.6133726316483612</v>
      </c>
      <c r="C1173">
        <f t="shared" si="37"/>
        <v>1.0968357019687547</v>
      </c>
      <c r="D1173">
        <f t="shared" si="37"/>
        <v>0.60855915533118954</v>
      </c>
    </row>
    <row r="1174" spans="1:4" x14ac:dyDescent="0.2">
      <c r="A1174">
        <f t="shared" si="38"/>
        <v>0.32600000000000201</v>
      </c>
      <c r="B1174">
        <f t="shared" si="37"/>
        <v>2.5946033312700254</v>
      </c>
      <c r="C1174">
        <f t="shared" si="37"/>
        <v>1.0876945646980083</v>
      </c>
      <c r="D1174">
        <f t="shared" si="37"/>
        <v>0.60272456039158007</v>
      </c>
    </row>
    <row r="1175" spans="1:4" x14ac:dyDescent="0.2">
      <c r="A1175">
        <f t="shared" si="38"/>
        <v>0.32800000000000201</v>
      </c>
      <c r="B1175">
        <f t="shared" si="37"/>
        <v>2.5760649358540966</v>
      </c>
      <c r="C1175">
        <f t="shared" si="37"/>
        <v>1.0786688012316612</v>
      </c>
      <c r="D1175">
        <f t="shared" si="37"/>
        <v>0.59696666516361474</v>
      </c>
    </row>
    <row r="1176" spans="1:4" x14ac:dyDescent="0.2">
      <c r="A1176">
        <f t="shared" si="38"/>
        <v>0.33000000000000201</v>
      </c>
      <c r="B1176">
        <f t="shared" si="37"/>
        <v>2.557753246867625</v>
      </c>
      <c r="C1176">
        <f t="shared" si="37"/>
        <v>1.0697563118547311</v>
      </c>
      <c r="D1176">
        <f t="shared" si="37"/>
        <v>0.59128406873761807</v>
      </c>
    </row>
    <row r="1177" spans="1:4" x14ac:dyDescent="0.2">
      <c r="A1177">
        <f t="shared" si="38"/>
        <v>0.33200000000000202</v>
      </c>
      <c r="B1177">
        <f t="shared" si="37"/>
        <v>2.5396641669455877</v>
      </c>
      <c r="C1177">
        <f t="shared" si="37"/>
        <v>1.0609550474368055</v>
      </c>
      <c r="D1177">
        <f t="shared" si="37"/>
        <v>0.58567540393082251</v>
      </c>
    </row>
    <row r="1178" spans="1:4" x14ac:dyDescent="0.2">
      <c r="A1178">
        <f t="shared" si="38"/>
        <v>0.33400000000000202</v>
      </c>
      <c r="B1178">
        <f t="shared" si="37"/>
        <v>2.5217936968619048</v>
      </c>
      <c r="C1178">
        <f t="shared" si="37"/>
        <v>1.052263007917555</v>
      </c>
      <c r="D1178">
        <f t="shared" si="37"/>
        <v>0.58013933627772618</v>
      </c>
    </row>
    <row r="1179" spans="1:4" x14ac:dyDescent="0.2">
      <c r="A1179">
        <f t="shared" si="38"/>
        <v>0.33600000000000202</v>
      </c>
      <c r="B1179">
        <f t="shared" si="37"/>
        <v>2.5041379326086384</v>
      </c>
      <c r="C1179">
        <f t="shared" si="37"/>
        <v>1.0436782408463361</v>
      </c>
      <c r="D1179">
        <f t="shared" si="37"/>
        <v>0.57467456305650944</v>
      </c>
    </row>
    <row r="1180" spans="1:4" x14ac:dyDescent="0.2">
      <c r="A1180">
        <f t="shared" si="38"/>
        <v>0.33800000000000202</v>
      </c>
      <c r="B1180">
        <f t="shared" si="37"/>
        <v>2.4866930625788899</v>
      </c>
      <c r="C1180">
        <f t="shared" si="37"/>
        <v>1.0351988399736414</v>
      </c>
      <c r="D1180">
        <f t="shared" si="37"/>
        <v>0.56927981235001746</v>
      </c>
    </row>
    <row r="1181" spans="1:4" x14ac:dyDescent="0.2">
      <c r="A1181">
        <f t="shared" si="38"/>
        <v>0.34000000000000202</v>
      </c>
      <c r="B1181">
        <f t="shared" si="37"/>
        <v>2.4694553648491233</v>
      </c>
      <c r="C1181">
        <f t="shared" si="37"/>
        <v>1.0268229438922658</v>
      </c>
      <c r="D1181">
        <f t="shared" si="37"/>
        <v>0.56395384213988398</v>
      </c>
    </row>
    <row r="1182" spans="1:4" x14ac:dyDescent="0.2">
      <c r="A1182">
        <f t="shared" si="38"/>
        <v>0.34200000000000202</v>
      </c>
      <c r="B1182">
        <f t="shared" si="37"/>
        <v>2.452421204556845</v>
      </c>
      <c r="C1182">
        <f t="shared" si="37"/>
        <v>1.0185487347261479</v>
      </c>
      <c r="D1182">
        <f t="shared" si="37"/>
        <v>0.55869543943244193</v>
      </c>
    </row>
    <row r="1183" spans="1:4" x14ac:dyDescent="0.2">
      <c r="A1183">
        <f t="shared" si="38"/>
        <v>0.34400000000000203</v>
      </c>
      <c r="B1183">
        <f t="shared" si="37"/>
        <v>2.4355870313697596</v>
      </c>
      <c r="C1183">
        <f t="shared" si="37"/>
        <v>1.0103744368649525</v>
      </c>
      <c r="D1183">
        <f t="shared" si="37"/>
        <v>0.55350341941512504</v>
      </c>
    </row>
    <row r="1184" spans="1:4" x14ac:dyDescent="0.2">
      <c r="A1184">
        <f t="shared" si="38"/>
        <v>0.34600000000000203</v>
      </c>
      <c r="B1184">
        <f t="shared" si="37"/>
        <v>2.4189493770427006</v>
      </c>
      <c r="C1184">
        <f t="shared" si="37"/>
        <v>1.00229831574254</v>
      </c>
      <c r="D1184">
        <f t="shared" si="37"/>
        <v>0.54837662464212789</v>
      </c>
    </row>
    <row r="1185" spans="1:4" x14ac:dyDescent="0.2">
      <c r="A1185">
        <f t="shared" si="38"/>
        <v>0.34800000000000203</v>
      </c>
      <c r="B1185">
        <f t="shared" si="37"/>
        <v>2.4025048530588102</v>
      </c>
      <c r="C1185">
        <f t="shared" si="37"/>
        <v>0.99431867665755513</v>
      </c>
      <c r="D1185">
        <f t="shared" si="37"/>
        <v>0.54331392424814751</v>
      </c>
    </row>
    <row r="1186" spans="1:4" x14ac:dyDescent="0.2">
      <c r="A1186">
        <f t="shared" si="38"/>
        <v>0.35000000000000203</v>
      </c>
      <c r="B1186">
        <f t="shared" si="37"/>
        <v>2.3862501483515794</v>
      </c>
      <c r="C1186">
        <f t="shared" si="37"/>
        <v>0.9864338636344554</v>
      </c>
      <c r="D1186">
        <f t="shared" si="37"/>
        <v>0.53831421318908212</v>
      </c>
    </row>
    <row r="1187" spans="1:4" x14ac:dyDescent="0.2">
      <c r="A1187">
        <f t="shared" si="38"/>
        <v>0.35200000000000203</v>
      </c>
      <c r="B1187">
        <f t="shared" si="37"/>
        <v>2.3701820271045677</v>
      </c>
      <c r="C1187">
        <f t="shared" si="37"/>
        <v>0.97864225832336871</v>
      </c>
      <c r="D1187">
        <f t="shared" si="37"/>
        <v>0.53337641150861581</v>
      </c>
    </row>
    <row r="1188" spans="1:4" x14ac:dyDescent="0.2">
      <c r="A1188">
        <f t="shared" si="38"/>
        <v>0.35400000000000204</v>
      </c>
      <c r="B1188">
        <f t="shared" si="37"/>
        <v>2.3542973266256793</v>
      </c>
      <c r="C1188">
        <f t="shared" si="37"/>
        <v>0.97094227893724072</v>
      </c>
      <c r="D1188">
        <f t="shared" si="37"/>
        <v>0.52849946362966582</v>
      </c>
    </row>
    <row r="1189" spans="1:4" x14ac:dyDescent="0.2">
      <c r="A1189">
        <f t="shared" si="38"/>
        <v>0.35600000000000204</v>
      </c>
      <c r="B1189">
        <f t="shared" si="37"/>
        <v>2.3385929552931266</v>
      </c>
      <c r="C1189">
        <f t="shared" si="37"/>
        <v>0.96333237922481252</v>
      </c>
      <c r="D1189">
        <f t="shared" si="37"/>
        <v>0.52368233766971228</v>
      </c>
    </row>
    <row r="1190" spans="1:4" x14ac:dyDescent="0.2">
      <c r="A1190">
        <f t="shared" si="38"/>
        <v>0.35800000000000204</v>
      </c>
      <c r="B1190">
        <f t="shared" si="37"/>
        <v>2.3230658905702124</v>
      </c>
      <c r="C1190">
        <f t="shared" si="37"/>
        <v>0.95581104747802104</v>
      </c>
      <c r="D1190">
        <f t="shared" si="37"/>
        <v>0.51892402477908028</v>
      </c>
    </row>
    <row r="1191" spans="1:4" x14ac:dyDescent="0.2">
      <c r="A1191">
        <f t="shared" si="38"/>
        <v>0.36000000000000204</v>
      </c>
      <c r="B1191">
        <f t="shared" si="37"/>
        <v>2.3077131770863089</v>
      </c>
      <c r="C1191">
        <f t="shared" si="37"/>
        <v>0.94837680557248749</v>
      </c>
      <c r="D1191">
        <f t="shared" si="37"/>
        <v>0.51422353850127822</v>
      </c>
    </row>
    <row r="1192" spans="1:4" x14ac:dyDescent="0.2">
      <c r="A1192">
        <f t="shared" si="38"/>
        <v>0.36200000000000204</v>
      </c>
      <c r="B1192">
        <f t="shared" si="37"/>
        <v>2.2925319247814397</v>
      </c>
      <c r="C1192">
        <f t="shared" si="37"/>
        <v>0.94102820803981269</v>
      </c>
      <c r="D1192">
        <f t="shared" si="37"/>
        <v>0.50957991415454107</v>
      </c>
    </row>
    <row r="1193" spans="1:4" x14ac:dyDescent="0.2">
      <c r="A1193">
        <f t="shared" si="38"/>
        <v>0.36400000000000204</v>
      </c>
      <c r="B1193">
        <f t="shared" si="37"/>
        <v>2.2775193071120312</v>
      </c>
      <c r="C1193">
        <f t="shared" si="37"/>
        <v>0.93376384117045585</v>
      </c>
      <c r="D1193">
        <f t="shared" si="37"/>
        <v>0.5049922082337629</v>
      </c>
    </row>
    <row r="1194" spans="1:4" x14ac:dyDescent="0.2">
      <c r="A1194">
        <f t="shared" si="38"/>
        <v>0.36600000000000205</v>
      </c>
      <c r="B1194">
        <f t="shared" si="37"/>
        <v>2.2626725593154924</v>
      </c>
      <c r="C1194">
        <f t="shared" si="37"/>
        <v>0.92658232214602831</v>
      </c>
      <c r="D1194">
        <f t="shared" si="37"/>
        <v>0.50045949783203791</v>
      </c>
    </row>
    <row r="1195" spans="1:4" x14ac:dyDescent="0.2">
      <c r="A1195">
        <f t="shared" si="38"/>
        <v>0.36800000000000205</v>
      </c>
      <c r="B1195">
        <f t="shared" si="37"/>
        <v>2.247988976731385</v>
      </c>
      <c r="C1195">
        <f t="shared" si="37"/>
        <v>0.91948229819987959</v>
      </c>
      <c r="D1195">
        <f t="shared" si="37"/>
        <v>0.49598088008106583</v>
      </c>
    </row>
    <row r="1196" spans="1:4" x14ac:dyDescent="0.2">
      <c r="A1196">
        <f t="shared" si="38"/>
        <v>0.37000000000000205</v>
      </c>
      <c r="B1196">
        <f t="shared" si="37"/>
        <v>2.2334659131770427</v>
      </c>
      <c r="C1196">
        <f t="shared" si="37"/>
        <v>0.91246244580491165</v>
      </c>
      <c r="D1196">
        <f t="shared" si="37"/>
        <v>0.49155547160970509</v>
      </c>
    </row>
    <row r="1197" spans="1:4" x14ac:dyDescent="0.2">
      <c r="A1197">
        <f t="shared" si="38"/>
        <v>0.37200000000000205</v>
      </c>
      <c r="B1197">
        <f t="shared" si="37"/>
        <v>2.2191007793755881</v>
      </c>
      <c r="C1197">
        <f t="shared" si="37"/>
        <v>0.90552146988758897</v>
      </c>
      <c r="D1197">
        <f t="shared" si="37"/>
        <v>0.48718240801999352</v>
      </c>
    </row>
    <row r="1198" spans="1:4" x14ac:dyDescent="0.2">
      <c r="A1198">
        <f t="shared" si="38"/>
        <v>0.37400000000000205</v>
      </c>
      <c r="B1198">
        <f t="shared" si="37"/>
        <v>2.2048910414343861</v>
      </c>
      <c r="C1198">
        <f t="shared" si="37"/>
        <v>0.89865810306716931</v>
      </c>
      <c r="D1198">
        <f t="shared" si="37"/>
        <v>0.4828608433799812</v>
      </c>
    </row>
    <row r="1199" spans="1:4" x14ac:dyDescent="0.2">
      <c r="A1199">
        <f t="shared" si="38"/>
        <v>0.37600000000000205</v>
      </c>
      <c r="B1199">
        <f t="shared" si="37"/>
        <v>2.1908342193720638</v>
      </c>
      <c r="C1199">
        <f t="shared" si="37"/>
        <v>0.89187110491921673</v>
      </c>
      <c r="D1199">
        <f t="shared" si="37"/>
        <v>0.47858994973274949</v>
      </c>
    </row>
    <row r="1200" spans="1:4" x14ac:dyDescent="0.2">
      <c r="A1200">
        <f t="shared" si="38"/>
        <v>0.37800000000000206</v>
      </c>
      <c r="B1200">
        <f t="shared" si="37"/>
        <v>2.176927885692284</v>
      </c>
      <c r="C1200">
        <f t="shared" si="37"/>
        <v>0.88515926126248912</v>
      </c>
      <c r="D1200">
        <f t="shared" si="37"/>
        <v>0.47436891662101732</v>
      </c>
    </row>
    <row r="1201" spans="1:4" x14ac:dyDescent="0.2">
      <c r="A1201">
        <f t="shared" si="38"/>
        <v>0.38000000000000206</v>
      </c>
      <c r="B1201">
        <f t="shared" si="37"/>
        <v>2.1631696640025613</v>
      </c>
      <c r="C1201">
        <f t="shared" si="37"/>
        <v>0.87852138346835229</v>
      </c>
      <c r="D1201">
        <f t="shared" si="37"/>
        <v>0.47019695062676048</v>
      </c>
    </row>
    <row r="1202" spans="1:4" x14ac:dyDescent="0.2">
      <c r="A1202">
        <f t="shared" si="38"/>
        <v>0.38200000000000206</v>
      </c>
      <c r="B1202">
        <f t="shared" si="37"/>
        <v>2.1495572276764667</v>
      </c>
      <c r="C1202">
        <f t="shared" si="37"/>
        <v>0.87195630779188249</v>
      </c>
      <c r="D1202">
        <f t="shared" si="37"/>
        <v>0.46607327492529305</v>
      </c>
    </row>
    <row r="1203" spans="1:4" x14ac:dyDescent="0.2">
      <c r="A1203">
        <f t="shared" si="38"/>
        <v>0.38400000000000206</v>
      </c>
      <c r="B1203">
        <f t="shared" si="37"/>
        <v>2.1360882985576359</v>
      </c>
      <c r="C1203">
        <f t="shared" si="37"/>
        <v>0.8654628947238755</v>
      </c>
      <c r="D1203">
        <f t="shared" si="37"/>
        <v>0.46199712885328381</v>
      </c>
    </row>
    <row r="1204" spans="1:4" x14ac:dyDescent="0.2">
      <c r="A1204">
        <f t="shared" si="38"/>
        <v>0.38600000000000206</v>
      </c>
      <c r="B1204">
        <f t="shared" si="37"/>
        <v>2.1227606457040697</v>
      </c>
      <c r="C1204">
        <f t="shared" si="37"/>
        <v>0.85904002836299842</v>
      </c>
      <c r="D1204">
        <f t="shared" si="37"/>
        <v>0.45796776749020324</v>
      </c>
    </row>
    <row r="1205" spans="1:4" x14ac:dyDescent="0.2">
      <c r="A1205">
        <f t="shared" si="38"/>
        <v>0.38800000000000207</v>
      </c>
      <c r="B1205">
        <f t="shared" si="37"/>
        <v>2.1095720841712722</v>
      </c>
      <c r="C1205">
        <f t="shared" si="37"/>
        <v>0.8526866158073606</v>
      </c>
      <c r="D1205">
        <f t="shared" si="37"/>
        <v>0.45398446125271513</v>
      </c>
    </row>
    <row r="1206" spans="1:4" x14ac:dyDescent="0.2">
      <c r="A1206">
        <f t="shared" si="38"/>
        <v>0.39000000000000207</v>
      </c>
      <c r="B1206">
        <f t="shared" si="37"/>
        <v>2.0965204738328227</v>
      </c>
      <c r="C1206">
        <f t="shared" si="37"/>
        <v>0.84640158656480546</v>
      </c>
      <c r="D1206">
        <f t="shared" si="37"/>
        <v>0.45004649550154885</v>
      </c>
    </row>
    <row r="1207" spans="1:4" x14ac:dyDescent="0.2">
      <c r="A1207">
        <f t="shared" si="38"/>
        <v>0.39200000000000207</v>
      </c>
      <c r="B1207">
        <f t="shared" si="37"/>
        <v>2.0836037182370615</v>
      </c>
      <c r="C1207">
        <f t="shared" si="37"/>
        <v>0.84018389198125387</v>
      </c>
      <c r="D1207">
        <f t="shared" si="37"/>
        <v>0.4461531701604064</v>
      </c>
    </row>
    <row r="1208" spans="1:4" x14ac:dyDescent="0.2">
      <c r="A1208">
        <f t="shared" si="38"/>
        <v>0.39400000000000207</v>
      </c>
      <c r="B1208">
        <f t="shared" si="37"/>
        <v>2.0708197634985943</v>
      </c>
      <c r="C1208">
        <f t="shared" si="37"/>
        <v>0.83403250468646073</v>
      </c>
      <c r="D1208">
        <f t="shared" si="37"/>
        <v>0.44230379934647668</v>
      </c>
    </row>
    <row r="1209" spans="1:4" x14ac:dyDescent="0.2">
      <c r="A1209">
        <f t="shared" si="38"/>
        <v>0.39600000000000207</v>
      </c>
      <c r="B1209">
        <f t="shared" si="37"/>
        <v>2.058166597223388</v>
      </c>
      <c r="C1209">
        <f t="shared" si="37"/>
        <v>0.82794641805656299</v>
      </c>
      <c r="D1209">
        <f t="shared" si="37"/>
        <v>0.43849771101214652</v>
      </c>
    </row>
    <row r="1210" spans="1:4" x14ac:dyDescent="0.2">
      <c r="A1210">
        <f t="shared" si="38"/>
        <v>0.39800000000000207</v>
      </c>
      <c r="B1210">
        <f t="shared" si="37"/>
        <v>2.0456422474662737</v>
      </c>
      <c r="C1210">
        <f t="shared" si="37"/>
        <v>0.82192464569283674</v>
      </c>
      <c r="D1210">
        <f t="shared" si="37"/>
        <v>0.43473424659751447</v>
      </c>
    </row>
    <row r="1211" spans="1:4" x14ac:dyDescent="0.2">
      <c r="A1211">
        <f t="shared" si="38"/>
        <v>0.40000000000000208</v>
      </c>
      <c r="B1211">
        <f t="shared" si="37"/>
        <v>2.0332447817197234</v>
      </c>
      <c r="C1211">
        <f t="shared" si="37"/>
        <v>0.81596622091608806</v>
      </c>
      <c r="D1211">
        <f t="shared" si="37"/>
        <v>0.43101276069332928</v>
      </c>
    </row>
    <row r="1212" spans="1:4" x14ac:dyDescent="0.2">
      <c r="A1212">
        <f t="shared" si="38"/>
        <v>0.40200000000000208</v>
      </c>
      <c r="B1212">
        <f t="shared" si="37"/>
        <v>2.0209723059328204</v>
      </c>
      <c r="C1212">
        <f t="shared" si="37"/>
        <v>0.81007019627613885</v>
      </c>
      <c r="D1212">
        <f t="shared" si="37"/>
        <v>0.42733262071399114</v>
      </c>
    </row>
    <row r="1213" spans="1:4" x14ac:dyDescent="0.2">
      <c r="A1213">
        <f t="shared" si="38"/>
        <v>0.40400000000000208</v>
      </c>
      <c r="B1213">
        <f t="shared" si="37"/>
        <v>2.008822963559358</v>
      </c>
      <c r="C1213">
        <f t="shared" si="37"/>
        <v>0.80423564307588202</v>
      </c>
      <c r="D1213">
        <f t="shared" si="37"/>
        <v>0.42369320658026427</v>
      </c>
    </row>
    <row r="1214" spans="1:4" x14ac:dyDescent="0.2">
      <c r="A1214">
        <f t="shared" si="38"/>
        <v>0.40600000000000208</v>
      </c>
      <c r="B1214">
        <f t="shared" si="37"/>
        <v>1.9967949346340828</v>
      </c>
      <c r="C1214">
        <f t="shared" si="37"/>
        <v>0.79846165090940346</v>
      </c>
      <c r="D1214">
        <f t="shared" si="37"/>
        <v>0.42009391041136918</v>
      </c>
    </row>
    <row r="1215" spans="1:4" x14ac:dyDescent="0.2">
      <c r="A1215">
        <f t="shared" si="38"/>
        <v>0.40800000000000208</v>
      </c>
      <c r="B1215">
        <f t="shared" si="37"/>
        <v>1.9848864348761037</v>
      </c>
      <c r="C1215">
        <f t="shared" si="37"/>
        <v>0.79274732721368912</v>
      </c>
      <c r="D1215">
        <f t="shared" si="37"/>
        <v>0.41653413622613045</v>
      </c>
    </row>
    <row r="1216" spans="1:4" x14ac:dyDescent="0.2">
      <c r="A1216">
        <f t="shared" si="38"/>
        <v>0.41000000000000208</v>
      </c>
      <c r="B1216">
        <f t="shared" si="37"/>
        <v>1.9730957148185373</v>
      </c>
      <c r="C1216">
        <f t="shared" si="37"/>
        <v>0.78709179683345376</v>
      </c>
      <c r="D1216">
        <f t="shared" si="37"/>
        <v>0.41301329965287198</v>
      </c>
    </row>
    <row r="1217" spans="1:4" x14ac:dyDescent="0.2">
      <c r="A1217">
        <f t="shared" si="38"/>
        <v>0.41200000000000209</v>
      </c>
      <c r="B1217">
        <f t="shared" si="37"/>
        <v>1.9614210589635159</v>
      </c>
      <c r="C1217">
        <f t="shared" si="37"/>
        <v>0.78149420159864336</v>
      </c>
      <c r="D1217">
        <f t="shared" si="37"/>
        <v>0.40953082764776155</v>
      </c>
    </row>
    <row r="1218" spans="1:4" x14ac:dyDescent="0.2">
      <c r="A1218">
        <f t="shared" si="38"/>
        <v>0.41400000000000209</v>
      </c>
      <c r="B1218">
        <f t="shared" si="37"/>
        <v>1.9498607849616727</v>
      </c>
      <c r="C1218">
        <f t="shared" si="37"/>
        <v>0.7759536999141835</v>
      </c>
      <c r="D1218">
        <f t="shared" si="37"/>
        <v>0.40608615822132038</v>
      </c>
    </row>
    <row r="1219" spans="1:4" x14ac:dyDescent="0.2">
      <c r="A1219">
        <f t="shared" si="38"/>
        <v>0.41600000000000209</v>
      </c>
      <c r="B1219">
        <f t="shared" si="37"/>
        <v>1.9384132428153111</v>
      </c>
      <c r="C1219">
        <f t="shared" si="37"/>
        <v>0.77046946636156466</v>
      </c>
      <c r="D1219">
        <f t="shared" si="37"/>
        <v>0.40267874017282085</v>
      </c>
    </row>
    <row r="1220" spans="1:4" x14ac:dyDescent="0.2">
      <c r="A1220">
        <f t="shared" si="38"/>
        <v>0.41800000000000209</v>
      </c>
      <c r="B1220">
        <f t="shared" si="37"/>
        <v>1.9270768141044357</v>
      </c>
      <c r="C1220">
        <f t="shared" si="37"/>
        <v>0.76504069131186281</v>
      </c>
      <c r="D1220">
        <f t="shared" si="37"/>
        <v>0.39930803283231059</v>
      </c>
    </row>
    <row r="1221" spans="1:4" x14ac:dyDescent="0.2">
      <c r="A1221">
        <f t="shared" si="38"/>
        <v>0.42000000000000209</v>
      </c>
      <c r="B1221">
        <f t="shared" si="37"/>
        <v>1.9158499112349077</v>
      </c>
      <c r="C1221">
        <f t="shared" si="37"/>
        <v>0.75966658054981739</v>
      </c>
      <c r="D1221">
        <f t="shared" si="37"/>
        <v>0.39597350581000645</v>
      </c>
    </row>
    <row r="1222" spans="1:4" x14ac:dyDescent="0.2">
      <c r="A1222">
        <f t="shared" si="38"/>
        <v>0.4220000000000021</v>
      </c>
      <c r="B1222">
        <f t="shared" si="37"/>
        <v>1.9047309767079716</v>
      </c>
      <c r="C1222">
        <f t="shared" si="37"/>
        <v>0.75434635490859803</v>
      </c>
      <c r="D1222">
        <f t="shared" si="37"/>
        <v>0.39267463875281544</v>
      </c>
    </row>
    <row r="1223" spans="1:4" x14ac:dyDescent="0.2">
      <c r="A1223">
        <f t="shared" si="38"/>
        <v>0.4240000000000021</v>
      </c>
      <c r="B1223">
        <f t="shared" si="37"/>
        <v>1.8937184824104611</v>
      </c>
      <c r="C1223">
        <f t="shared" si="37"/>
        <v>0.74907924991491204</v>
      </c>
      <c r="D1223">
        <f t="shared" si="37"/>
        <v>0.3894109211077465</v>
      </c>
    </row>
    <row r="1224" spans="1:4" x14ac:dyDescent="0.2">
      <c r="A1224">
        <f t="shared" si="38"/>
        <v>0.4260000000000021</v>
      </c>
      <c r="B1224">
        <f t="shared" si="37"/>
        <v>1.8828109289249972</v>
      </c>
      <c r="C1224">
        <f t="shared" si="37"/>
        <v>0.7438645154441027</v>
      </c>
      <c r="D1224">
        <f t="shared" si="37"/>
        <v>0.386181851891987</v>
      </c>
    </row>
    <row r="1225" spans="1:4" x14ac:dyDescent="0.2">
      <c r="A1225">
        <f t="shared" si="38"/>
        <v>0.4280000000000021</v>
      </c>
      <c r="B1225">
        <f t="shared" si="37"/>
        <v>1.8720068448595257</v>
      </c>
      <c r="C1225">
        <f t="shared" si="37"/>
        <v>0.73870141538492351</v>
      </c>
      <c r="D1225">
        <f t="shared" si="37"/>
        <v>0.38298693946942575</v>
      </c>
    </row>
    <row r="1226" spans="1:4" x14ac:dyDescent="0.2">
      <c r="A1226">
        <f t="shared" si="38"/>
        <v>0.4300000000000021</v>
      </c>
      <c r="B1226">
        <f t="shared" si="37"/>
        <v>1.8613047861955676</v>
      </c>
      <c r="C1226">
        <f t="shared" si="37"/>
        <v>0.73358922731366427</v>
      </c>
      <c r="D1226">
        <f t="shared" si="37"/>
        <v>0.37982570133341298</v>
      </c>
    </row>
    <row r="1227" spans="1:4" x14ac:dyDescent="0.2">
      <c r="A1227">
        <f t="shared" si="38"/>
        <v>0.4320000000000021</v>
      </c>
      <c r="B1227">
        <f t="shared" si="37"/>
        <v>1.8507033356545701</v>
      </c>
      <c r="C1227">
        <f t="shared" si="37"/>
        <v>0.72852724217733067</v>
      </c>
      <c r="D1227">
        <f t="shared" si="37"/>
        <v>0.37669766389555398</v>
      </c>
    </row>
    <row r="1228" spans="1:4" x14ac:dyDescent="0.2">
      <c r="A1228">
        <f t="shared" si="38"/>
        <v>0.43400000000000211</v>
      </c>
      <c r="B1228">
        <f t="shared" ref="B1228:D1291" si="39">POWER($A1228,$B$4)/(EXP(B$8*$A1228)-1)</f>
        <v>1.8402011020817823</v>
      </c>
      <c r="C1228">
        <f t="shared" si="39"/>
        <v>0.72351476398558345</v>
      </c>
      <c r="D1228">
        <f t="shared" si="39"/>
        <v>0.37360236228034438</v>
      </c>
    </row>
    <row r="1229" spans="1:4" x14ac:dyDescent="0.2">
      <c r="A1229">
        <f t="shared" ref="A1229:A1292" si="40">A1228+B$3</f>
        <v>0.43600000000000211</v>
      </c>
      <c r="B1229">
        <f t="shared" si="39"/>
        <v>1.8297967198470837</v>
      </c>
      <c r="C1229">
        <f t="shared" si="39"/>
        <v>0.71855110951115597</v>
      </c>
      <c r="D1229">
        <f t="shared" si="39"/>
        <v>0.37053934012545592</v>
      </c>
    </row>
    <row r="1230" spans="1:4" x14ac:dyDescent="0.2">
      <c r="A1230">
        <f t="shared" si="40"/>
        <v>0.43800000000000211</v>
      </c>
      <c r="B1230">
        <f t="shared" si="39"/>
        <v>1.819488848262234</v>
      </c>
      <c r="C1230">
        <f t="shared" si="39"/>
        <v>0.71363560799848091</v>
      </c>
      <c r="D1230">
        <f t="shared" si="39"/>
        <v>0.36750814938749521</v>
      </c>
    </row>
    <row r="1231" spans="1:4" x14ac:dyDescent="0.2">
      <c r="A1231">
        <f t="shared" si="40"/>
        <v>0.44000000000000211</v>
      </c>
      <c r="B1231">
        <f t="shared" si="39"/>
        <v>1.8092761710140104</v>
      </c>
      <c r="C1231">
        <f t="shared" si="39"/>
        <v>0.70876760088026269</v>
      </c>
      <c r="D1231">
        <f t="shared" si="39"/>
        <v>0.36450835015305955</v>
      </c>
    </row>
    <row r="1232" spans="1:4" x14ac:dyDescent="0.2">
      <c r="A1232">
        <f t="shared" si="40"/>
        <v>0.44200000000000211</v>
      </c>
      <c r="B1232">
        <f t="shared" si="39"/>
        <v>1.7991573956127371</v>
      </c>
      <c r="C1232">
        <f t="shared" si="39"/>
        <v>0.7039464415017439</v>
      </c>
      <c r="D1232">
        <f t="shared" si="39"/>
        <v>0.361539510454923</v>
      </c>
    </row>
    <row r="1233" spans="1:4" x14ac:dyDescent="0.2">
      <c r="A1233">
        <f t="shared" si="40"/>
        <v>0.44400000000000212</v>
      </c>
      <c r="B1233">
        <f t="shared" si="39"/>
        <v>1.7891312528557213</v>
      </c>
      <c r="C1233">
        <f t="shared" si="39"/>
        <v>0.69917149485242613</v>
      </c>
      <c r="D1233">
        <f t="shared" si="39"/>
        <v>0.35860120609318957</v>
      </c>
    </row>
    <row r="1234" spans="1:4" x14ac:dyDescent="0.2">
      <c r="A1234">
        <f t="shared" si="40"/>
        <v>0.44600000000000212</v>
      </c>
      <c r="B1234">
        <f t="shared" si="39"/>
        <v>1.7791964963051243</v>
      </c>
      <c r="C1234">
        <f t="shared" si="39"/>
        <v>0.69444213730500748</v>
      </c>
      <c r="D1234">
        <f t="shared" si="39"/>
        <v>0.35569302046125983</v>
      </c>
    </row>
    <row r="1235" spans="1:4" x14ac:dyDescent="0.2">
      <c r="A1235">
        <f t="shared" si="40"/>
        <v>0.44800000000000212</v>
      </c>
      <c r="B1235">
        <f t="shared" si="39"/>
        <v>1.7693519017798156</v>
      </c>
      <c r="C1235">
        <f t="shared" si="39"/>
        <v>0.68975775636131342</v>
      </c>
      <c r="D1235">
        <f t="shared" si="39"/>
        <v>0.35281454437645815</v>
      </c>
    </row>
    <row r="1236" spans="1:4" x14ac:dyDescent="0.2">
      <c r="A1236">
        <f t="shared" si="40"/>
        <v>0.45000000000000212</v>
      </c>
      <c r="B1236">
        <f t="shared" si="39"/>
        <v>1.7595962668607839</v>
      </c>
      <c r="C1236">
        <f t="shared" si="39"/>
        <v>0.685117750405003</v>
      </c>
      <c r="D1236">
        <f t="shared" si="39"/>
        <v>0.34996537591517729</v>
      </c>
    </row>
    <row r="1237" spans="1:4" x14ac:dyDescent="0.2">
      <c r="A1237">
        <f t="shared" si="40"/>
        <v>0.45200000000000212</v>
      </c>
      <c r="B1237">
        <f t="shared" si="39"/>
        <v>1.7499284104096706</v>
      </c>
      <c r="C1237">
        <f t="shared" si="39"/>
        <v>0.68052152846084057</v>
      </c>
      <c r="D1237">
        <f t="shared" si="39"/>
        <v>0.34714512025239891</v>
      </c>
    </row>
    <row r="1238" spans="1:4" x14ac:dyDescent="0.2">
      <c r="A1238">
        <f t="shared" si="40"/>
        <v>0.45400000000000212</v>
      </c>
      <c r="B1238">
        <f t="shared" si="39"/>
        <v>1.7403471721000388</v>
      </c>
      <c r="C1238">
        <f t="shared" si="39"/>
        <v>0.67596850996032953</v>
      </c>
      <c r="D1238">
        <f t="shared" si="39"/>
        <v>0.34435338950545741</v>
      </c>
    </row>
    <row r="1239" spans="1:4" x14ac:dyDescent="0.2">
      <c r="A1239">
        <f t="shared" si="40"/>
        <v>0.45600000000000213</v>
      </c>
      <c r="B1239">
        <f t="shared" si="39"/>
        <v>1.7308514119609675</v>
      </c>
      <c r="C1239">
        <f t="shared" si="39"/>
        <v>0.67145812451351483</v>
      </c>
      <c r="D1239">
        <f t="shared" si="39"/>
        <v>0.34158980258191363</v>
      </c>
    </row>
    <row r="1240" spans="1:4" x14ac:dyDescent="0.2">
      <c r="A1240">
        <f t="shared" si="40"/>
        <v>0.45800000000000213</v>
      </c>
      <c r="B1240">
        <f t="shared" si="39"/>
        <v>1.7214400099326117</v>
      </c>
      <c r="C1240">
        <f t="shared" si="39"/>
        <v>0.66698981168676386</v>
      </c>
      <c r="D1240">
        <f t="shared" si="39"/>
        <v>0.33885398503141551</v>
      </c>
    </row>
    <row r="1241" spans="1:4" x14ac:dyDescent="0.2">
      <c r="A1241">
        <f t="shared" si="40"/>
        <v>0.46000000000000213</v>
      </c>
      <c r="B1241">
        <f t="shared" si="39"/>
        <v>1.7121118654333527</v>
      </c>
      <c r="C1241">
        <f t="shared" si="39"/>
        <v>0.66256302078634444</v>
      </c>
      <c r="D1241">
        <f t="shared" si="39"/>
        <v>0.33614556890142305</v>
      </c>
    </row>
    <row r="1242" spans="1:4" x14ac:dyDescent="0.2">
      <c r="A1242">
        <f t="shared" si="40"/>
        <v>0.46200000000000213</v>
      </c>
      <c r="B1242">
        <f t="shared" si="39"/>
        <v>1.7028658969381907</v>
      </c>
      <c r="C1242">
        <f t="shared" si="39"/>
        <v>0.65817721064762402</v>
      </c>
      <c r="D1242">
        <f t="shared" si="39"/>
        <v>0.33346419259668086</v>
      </c>
    </row>
    <row r="1243" spans="1:4" x14ac:dyDescent="0.2">
      <c r="A1243">
        <f t="shared" si="40"/>
        <v>0.46400000000000213</v>
      </c>
      <c r="B1243">
        <f t="shared" si="39"/>
        <v>1.6937010415680465</v>
      </c>
      <c r="C1243">
        <f t="shared" si="39"/>
        <v>0.65383184942972183</v>
      </c>
      <c r="D1243">
        <f t="shared" si="39"/>
        <v>0.33080950074232451</v>
      </c>
    </row>
    <row r="1244" spans="1:4" x14ac:dyDescent="0.2">
      <c r="A1244">
        <f t="shared" si="40"/>
        <v>0.46600000000000213</v>
      </c>
      <c r="B1244">
        <f t="shared" si="39"/>
        <v>1.6846162546896302</v>
      </c>
      <c r="C1244">
        <f t="shared" si="39"/>
        <v>0.64952641441544701</v>
      </c>
      <c r="D1244">
        <f t="shared" si="39"/>
        <v>0.32818114405051302</v>
      </c>
    </row>
    <row r="1245" spans="1:4" x14ac:dyDescent="0.2">
      <c r="A1245">
        <f t="shared" si="40"/>
        <v>0.46800000000000214</v>
      </c>
      <c r="B1245">
        <f t="shared" si="39"/>
        <v>1.6756105095255791</v>
      </c>
      <c r="C1245">
        <f t="shared" si="39"/>
        <v>0.64526039181636896</v>
      </c>
      <c r="D1245">
        <f t="shared" si="39"/>
        <v>0.32557877919048006</v>
      </c>
    </row>
    <row r="1246" spans="1:4" x14ac:dyDescent="0.2">
      <c r="A1246">
        <f t="shared" si="40"/>
        <v>0.47000000000000214</v>
      </c>
      <c r="B1246">
        <f t="shared" si="39"/>
        <v>1.6666827967745412</v>
      </c>
      <c r="C1246">
        <f t="shared" si="39"/>
        <v>0.64103327658286191</v>
      </c>
      <c r="D1246">
        <f t="shared" si="39"/>
        <v>0.32300206866190423</v>
      </c>
    </row>
    <row r="1247" spans="1:4" x14ac:dyDescent="0.2">
      <c r="A1247">
        <f t="shared" si="40"/>
        <v>0.47200000000000214</v>
      </c>
      <c r="B1247">
        <f t="shared" si="39"/>
        <v>1.6578321242409242</v>
      </c>
      <c r="C1247">
        <f t="shared" si="39"/>
        <v>0.63684457221898161</v>
      </c>
      <c r="D1247">
        <f t="shared" si="39"/>
        <v>0.3204506806714974</v>
      </c>
    </row>
    <row r="1248" spans="1:4" x14ac:dyDescent="0.2">
      <c r="A1248">
        <f t="shared" si="40"/>
        <v>0.47400000000000214</v>
      </c>
      <c r="B1248">
        <f t="shared" si="39"/>
        <v>1.6490575164740156</v>
      </c>
      <c r="C1248">
        <f t="shared" si="39"/>
        <v>0.63269379060202735</v>
      </c>
      <c r="D1248">
        <f t="shared" si="39"/>
        <v>0.31792428901271835</v>
      </c>
    </row>
    <row r="1249" spans="1:4" x14ac:dyDescent="0.2">
      <c r="A1249">
        <f t="shared" si="40"/>
        <v>0.47600000000000214</v>
      </c>
      <c r="B1249">
        <f t="shared" si="39"/>
        <v>1.6403580144161962</v>
      </c>
      <c r="C1249">
        <f t="shared" si="39"/>
        <v>0.62858045180665278</v>
      </c>
      <c r="D1249">
        <f t="shared" si="39"/>
        <v>0.315422572948519</v>
      </c>
    </row>
    <row r="1250" spans="1:4" x14ac:dyDescent="0.2">
      <c r="A1250">
        <f t="shared" si="40"/>
        <v>0.47800000000000215</v>
      </c>
      <c r="B1250">
        <f t="shared" si="39"/>
        <v>1.6317326750599939</v>
      </c>
      <c r="C1250">
        <f t="shared" si="39"/>
        <v>0.62450408393339263</v>
      </c>
      <c r="D1250">
        <f t="shared" si="39"/>
        <v>0.31294521709703338</v>
      </c>
    </row>
    <row r="1251" spans="1:4" x14ac:dyDescent="0.2">
      <c r="A1251">
        <f t="shared" si="40"/>
        <v>0.48000000000000215</v>
      </c>
      <c r="B1251">
        <f t="shared" si="39"/>
        <v>1.623180571113704</v>
      </c>
      <c r="C1251">
        <f t="shared" si="39"/>
        <v>0.62046422294147663</v>
      </c>
      <c r="D1251">
        <f t="shared" si="39"/>
        <v>0.3104919113201251</v>
      </c>
    </row>
    <row r="1252" spans="1:4" x14ac:dyDescent="0.2">
      <c r="A1252">
        <f t="shared" si="40"/>
        <v>0.48200000000000215</v>
      </c>
      <c r="B1252">
        <f t="shared" si="39"/>
        <v>1.6147007906753359</v>
      </c>
      <c r="C1252">
        <f t="shared" si="39"/>
        <v>0.61646041248580596</v>
      </c>
      <c r="D1252">
        <f t="shared" si="39"/>
        <v>0.30806235061470955</v>
      </c>
    </row>
    <row r="1253" spans="1:4" x14ac:dyDescent="0.2">
      <c r="A1253">
        <f t="shared" si="40"/>
        <v>0.48400000000000215</v>
      </c>
      <c r="B1253">
        <f t="shared" si="39"/>
        <v>1.6062924369146465</v>
      </c>
      <c r="C1253">
        <f t="shared" si="39"/>
        <v>0.61249220375796998</v>
      </c>
      <c r="D1253">
        <f t="shared" si="39"/>
        <v>0.30565623500677025</v>
      </c>
    </row>
    <row r="1254" spans="1:4" x14ac:dyDescent="0.2">
      <c r="A1254">
        <f t="shared" si="40"/>
        <v>0.48600000000000215</v>
      </c>
      <c r="B1254">
        <f t="shared" si="39"/>
        <v>1.5979546277630214</v>
      </c>
      <c r="C1254">
        <f t="shared" si="39"/>
        <v>0.6085591553311912</v>
      </c>
      <c r="D1254">
        <f t="shared" si="39"/>
        <v>0.30327326944799238</v>
      </c>
    </row>
    <row r="1255" spans="1:4" x14ac:dyDescent="0.2">
      <c r="A1255">
        <f t="shared" si="40"/>
        <v>0.48800000000000215</v>
      </c>
      <c r="B1255">
        <f t="shared" si="39"/>
        <v>1.5896864956109831</v>
      </c>
      <c r="C1255">
        <f t="shared" si="39"/>
        <v>0.60466083300908091</v>
      </c>
      <c r="D1255">
        <f t="shared" si="39"/>
        <v>0.30091316371493793</v>
      </c>
    </row>
    <row r="1256" spans="1:4" x14ac:dyDescent="0.2">
      <c r="A1256">
        <f t="shared" si="40"/>
        <v>0.49000000000000216</v>
      </c>
      <c r="B1256">
        <f t="shared" si="39"/>
        <v>1.5814871870131089</v>
      </c>
      <c r="C1256">
        <f t="shared" si="39"/>
        <v>0.60079680967809979</v>
      </c>
      <c r="D1256">
        <f t="shared" si="39"/>
        <v>0.29857563231069023</v>
      </c>
    </row>
    <row r="1257" spans="1:4" x14ac:dyDescent="0.2">
      <c r="A1257">
        <f t="shared" si="40"/>
        <v>0.49200000000000216</v>
      </c>
      <c r="B1257">
        <f t="shared" si="39"/>
        <v>1.5733558624001414</v>
      </c>
      <c r="C1257">
        <f t="shared" si="39"/>
        <v>0.59696666516361629</v>
      </c>
      <c r="D1257">
        <f t="shared" si="39"/>
        <v>0.29626039436889728</v>
      </c>
    </row>
    <row r="1258" spans="1:4" x14ac:dyDescent="0.2">
      <c r="A1258">
        <f t="shared" si="40"/>
        <v>0.49400000000000216</v>
      </c>
      <c r="B1258">
        <f t="shared" si="39"/>
        <v>1.565291695798098</v>
      </c>
      <c r="C1258">
        <f t="shared" si="39"/>
        <v>0.59316998608946381</v>
      </c>
      <c r="D1258">
        <f t="shared" si="39"/>
        <v>0.29396717356014579</v>
      </c>
    </row>
    <row r="1259" spans="1:4" x14ac:dyDescent="0.2">
      <c r="A1259">
        <f t="shared" si="40"/>
        <v>0.49600000000000216</v>
      </c>
      <c r="B1259">
        <f t="shared" si="39"/>
        <v>1.5572938745541725</v>
      </c>
      <c r="C1259">
        <f t="shared" si="39"/>
        <v>0.58940636574089178</v>
      </c>
      <c r="D1259">
        <f t="shared" si="39"/>
        <v>0.29169569800060086</v>
      </c>
    </row>
    <row r="1260" spans="1:4" x14ac:dyDescent="0.2">
      <c r="A1260">
        <f t="shared" si="40"/>
        <v>0.49800000000000216</v>
      </c>
      <c r="B1260">
        <f t="shared" si="39"/>
        <v>1.5493615990692406</v>
      </c>
      <c r="C1260">
        <f t="shared" si="39"/>
        <v>0.58567540393082396</v>
      </c>
      <c r="D1260">
        <f t="shared" si="39"/>
        <v>0.28944570016284632</v>
      </c>
    </row>
    <row r="1261" spans="1:4" x14ac:dyDescent="0.2">
      <c r="A1261">
        <f t="shared" si="40"/>
        <v>0.50000000000000211</v>
      </c>
      <c r="B1261">
        <f t="shared" si="39"/>
        <v>1.5414940825367902</v>
      </c>
      <c r="C1261">
        <f t="shared" si="39"/>
        <v>0.58197670686932257</v>
      </c>
      <c r="D1261">
        <f t="shared" si="39"/>
        <v>0.28721691678886591</v>
      </c>
    </row>
    <row r="1262" spans="1:4" x14ac:dyDescent="0.2">
      <c r="A1262">
        <f t="shared" si="40"/>
        <v>0.50200000000000211</v>
      </c>
      <c r="B1262">
        <f t="shared" si="39"/>
        <v>1.5336905506880856</v>
      </c>
      <c r="C1262">
        <f t="shared" si="39"/>
        <v>0.57830988703617425</v>
      </c>
      <c r="D1262">
        <f t="shared" si="39"/>
        <v>0.28500908880510351</v>
      </c>
    </row>
    <row r="1263" spans="1:4" x14ac:dyDescent="0.2">
      <c r="A1263">
        <f t="shared" si="40"/>
        <v>0.50400000000000211</v>
      </c>
      <c r="B1263">
        <f t="shared" si="39"/>
        <v>1.5259502415434063</v>
      </c>
      <c r="C1263">
        <f t="shared" si="39"/>
        <v>0.57467456305651099</v>
      </c>
      <c r="D1263">
        <f t="shared" si="39"/>
        <v>0.28282196123954662</v>
      </c>
    </row>
    <row r="1264" spans="1:4" x14ac:dyDescent="0.2">
      <c r="A1264">
        <f t="shared" si="40"/>
        <v>0.50600000000000211</v>
      </c>
      <c r="B1264">
        <f t="shared" si="39"/>
        <v>1.5182724051691792</v>
      </c>
      <c r="C1264">
        <f t="shared" si="39"/>
        <v>0.57107035957937946</v>
      </c>
      <c r="D1264">
        <f t="shared" si="39"/>
        <v>0.28065528314077531</v>
      </c>
    </row>
    <row r="1265" spans="1:4" x14ac:dyDescent="0.2">
      <c r="A1265">
        <f t="shared" si="40"/>
        <v>0.50800000000000212</v>
      </c>
      <c r="B1265">
        <f t="shared" si="39"/>
        <v>1.5106563034408516</v>
      </c>
      <c r="C1265">
        <f t="shared" si="39"/>
        <v>0.567496907159178</v>
      </c>
      <c r="D1265">
        <f t="shared" si="39"/>
        <v>0.27850880749892448</v>
      </c>
    </row>
    <row r="1266" spans="1:4" x14ac:dyDescent="0.2">
      <c r="A1266">
        <f t="shared" si="40"/>
        <v>0.51000000000000212</v>
      </c>
      <c r="B1266">
        <f t="shared" si="39"/>
        <v>1.5031012098113417</v>
      </c>
      <c r="C1266">
        <f t="shared" si="39"/>
        <v>0.56395384213988553</v>
      </c>
      <c r="D1266">
        <f t="shared" si="39"/>
        <v>0.27638229116850432</v>
      </c>
    </row>
    <row r="1267" spans="1:4" x14ac:dyDescent="0.2">
      <c r="A1267">
        <f t="shared" si="40"/>
        <v>0.51200000000000212</v>
      </c>
      <c r="B1267">
        <f t="shared" si="39"/>
        <v>1.4956064090849179</v>
      </c>
      <c r="C1267">
        <f t="shared" si="39"/>
        <v>0.56044080654200268</v>
      </c>
      <c r="D1267">
        <f t="shared" si="39"/>
        <v>0.27427549479303148</v>
      </c>
    </row>
    <row r="1268" spans="1:4" x14ac:dyDescent="0.2">
      <c r="A1268">
        <f t="shared" si="40"/>
        <v>0.51400000000000212</v>
      </c>
      <c r="B1268">
        <f t="shared" si="39"/>
        <v>1.4881711971963554</v>
      </c>
      <c r="C1268">
        <f t="shared" si="39"/>
        <v>0.55695744795213187</v>
      </c>
      <c r="D1268">
        <f t="shared" si="39"/>
        <v>0.27218818273141765</v>
      </c>
    </row>
    <row r="1269" spans="1:4" x14ac:dyDescent="0.2">
      <c r="A1269">
        <f t="shared" si="40"/>
        <v>0.51600000000000212</v>
      </c>
      <c r="B1269">
        <f t="shared" si="39"/>
        <v>1.4807948809952296</v>
      </c>
      <c r="C1269">
        <f t="shared" si="39"/>
        <v>0.5535034194151266</v>
      </c>
      <c r="D1269">
        <f t="shared" si="39"/>
        <v>0.27012012298607213</v>
      </c>
    </row>
    <row r="1270" spans="1:4" x14ac:dyDescent="0.2">
      <c r="A1270">
        <f t="shared" si="40"/>
        <v>0.51800000000000213</v>
      </c>
      <c r="B1270">
        <f t="shared" si="39"/>
        <v>1.4734767780352072</v>
      </c>
      <c r="C1270">
        <f t="shared" si="39"/>
        <v>0.5500783793287386</v>
      </c>
      <c r="D1270">
        <f t="shared" si="39"/>
        <v>0.26807108713266803</v>
      </c>
    </row>
    <row r="1271" spans="1:4" x14ac:dyDescent="0.2">
      <c r="A1271">
        <f t="shared" si="40"/>
        <v>0.52000000000000213</v>
      </c>
      <c r="B1271">
        <f t="shared" si="39"/>
        <v>1.4662162163681962</v>
      </c>
      <c r="C1271">
        <f t="shared" si="39"/>
        <v>0.54668199134069628</v>
      </c>
      <c r="D1271">
        <f t="shared" si="39"/>
        <v>0.26604085025153074</v>
      </c>
    </row>
    <row r="1272" spans="1:4" x14ac:dyDescent="0.2">
      <c r="A1272">
        <f t="shared" si="40"/>
        <v>0.52200000000000213</v>
      </c>
      <c r="B1272">
        <f t="shared" si="39"/>
        <v>1.4590125343432352</v>
      </c>
      <c r="C1272">
        <f t="shared" si="39"/>
        <v>0.54331392424814906</v>
      </c>
      <c r="D1272">
        <f t="shared" si="39"/>
        <v>0.26402919086060211</v>
      </c>
    </row>
    <row r="1273" spans="1:4" x14ac:dyDescent="0.2">
      <c r="A1273">
        <f t="shared" si="40"/>
        <v>0.52400000000000213</v>
      </c>
      <c r="B1273">
        <f t="shared" si="39"/>
        <v>1.4518650804099795</v>
      </c>
      <c r="C1273">
        <f t="shared" si="39"/>
        <v>0.53997385189941505</v>
      </c>
      <c r="D1273">
        <f t="shared" si="39"/>
        <v>0.26203589084994172</v>
      </c>
    </row>
    <row r="1274" spans="1:4" x14ac:dyDescent="0.2">
      <c r="A1274">
        <f t="shared" si="40"/>
        <v>0.52600000000000213</v>
      </c>
      <c r="B1274">
        <f t="shared" si="39"/>
        <v>1.4447732129266784</v>
      </c>
      <c r="C1274">
        <f t="shared" si="39"/>
        <v>0.53666145309796975</v>
      </c>
      <c r="D1274">
        <f t="shared" si="39"/>
        <v>0.26006073541771979</v>
      </c>
    </row>
    <row r="1275" spans="1:4" x14ac:dyDescent="0.2">
      <c r="A1275">
        <f t="shared" si="40"/>
        <v>0.52800000000000213</v>
      </c>
      <c r="B1275">
        <f t="shared" si="39"/>
        <v>1.4377362999725116</v>
      </c>
      <c r="C1275">
        <f t="shared" si="39"/>
        <v>0.53337641150861737</v>
      </c>
      <c r="D1275">
        <f t="shared" si="39"/>
        <v>0.25810351300766737</v>
      </c>
    </row>
    <row r="1276" spans="1:4" x14ac:dyDescent="0.2">
      <c r="A1276">
        <f t="shared" si="40"/>
        <v>0.53000000000000214</v>
      </c>
      <c r="B1276">
        <f t="shared" si="39"/>
        <v>1.4307537191641755</v>
      </c>
      <c r="C1276">
        <f t="shared" si="39"/>
        <v>0.53011841556578554</v>
      </c>
      <c r="D1276">
        <f t="shared" si="39"/>
        <v>0.25616401524794041</v>
      </c>
    </row>
    <row r="1277" spans="1:4" x14ac:dyDescent="0.2">
      <c r="A1277">
        <f t="shared" si="40"/>
        <v>0.53200000000000214</v>
      </c>
      <c r="B1277">
        <f t="shared" si="39"/>
        <v>1.4238248574766093</v>
      </c>
      <c r="C1277">
        <f t="shared" si="39"/>
        <v>0.52688715838389022</v>
      </c>
      <c r="D1277">
        <f t="shared" si="39"/>
        <v>0.25424203689136471</v>
      </c>
    </row>
    <row r="1278" spans="1:4" x14ac:dyDescent="0.2">
      <c r="A1278">
        <f t="shared" si="40"/>
        <v>0.53400000000000214</v>
      </c>
      <c r="B1278">
        <f t="shared" si="39"/>
        <v>1.4169491110677448</v>
      </c>
      <c r="C1278">
        <f t="shared" si="39"/>
        <v>0.52368233766971362</v>
      </c>
      <c r="D1278">
        <f t="shared" si="39"/>
        <v>0.2523373757570217</v>
      </c>
    </row>
    <row r="1279" spans="1:4" x14ac:dyDescent="0.2">
      <c r="A1279">
        <f t="shared" si="40"/>
        <v>0.53600000000000214</v>
      </c>
      <c r="B1279">
        <f t="shared" si="39"/>
        <v>1.4101258851071861</v>
      </c>
      <c r="C1279">
        <f t="shared" si="39"/>
        <v>0.5205036556367445</v>
      </c>
      <c r="D1279">
        <f t="shared" si="39"/>
        <v>0.25044983267314397</v>
      </c>
    </row>
    <row r="1280" spans="1:4" x14ac:dyDescent="0.2">
      <c r="A1280">
        <f t="shared" si="40"/>
        <v>0.53800000000000214</v>
      </c>
      <c r="B1280">
        <f t="shared" si="39"/>
        <v>1.4033545936087037</v>
      </c>
      <c r="C1280">
        <f t="shared" si="39"/>
        <v>0.51735081892142809</v>
      </c>
      <c r="D1280">
        <f t="shared" si="39"/>
        <v>0.24857921142128211</v>
      </c>
    </row>
    <row r="1281" spans="1:4" x14ac:dyDescent="0.2">
      <c r="A1281">
        <f t="shared" si="40"/>
        <v>0.54000000000000214</v>
      </c>
      <c r="B1281">
        <f t="shared" si="39"/>
        <v>1.3966346592664571</v>
      </c>
      <c r="C1281">
        <f t="shared" si="39"/>
        <v>0.51422353850127955</v>
      </c>
      <c r="D1281">
        <f t="shared" si="39"/>
        <v>0.24672531868171474</v>
      </c>
    </row>
    <row r="1282" spans="1:4" x14ac:dyDescent="0.2">
      <c r="A1282">
        <f t="shared" si="40"/>
        <v>0.54200000000000215</v>
      </c>
      <c r="B1282">
        <f t="shared" si="39"/>
        <v>1.3899655132948388</v>
      </c>
      <c r="C1282">
        <f t="shared" si="39"/>
        <v>0.51112152961480728</v>
      </c>
      <c r="D1282">
        <f t="shared" si="39"/>
        <v>0.24488796398006432</v>
      </c>
    </row>
    <row r="1283" spans="1:4" x14ac:dyDescent="0.2">
      <c r="A1283">
        <f t="shared" si="40"/>
        <v>0.54400000000000215</v>
      </c>
      <c r="B1283">
        <f t="shared" si="39"/>
        <v>1.3833465952718549</v>
      </c>
      <c r="C1283">
        <f t="shared" si="39"/>
        <v>0.50804451168320497</v>
      </c>
      <c r="D1283">
        <f t="shared" si="39"/>
        <v>0.24306695963509353</v>
      </c>
    </row>
    <row r="1284" spans="1:4" x14ac:dyDescent="0.2">
      <c r="A1284">
        <f t="shared" si="40"/>
        <v>0.54600000000000215</v>
      </c>
      <c r="B1284">
        <f t="shared" si="39"/>
        <v>1.3767773529859433</v>
      </c>
      <c r="C1284">
        <f t="shared" si="39"/>
        <v>0.50499220823376423</v>
      </c>
      <c r="D1284">
        <f t="shared" si="39"/>
        <v>0.24126212070764561</v>
      </c>
    </row>
    <row r="1285" spans="1:4" x14ac:dyDescent="0.2">
      <c r="A1285">
        <f t="shared" si="40"/>
        <v>0.54800000000000215</v>
      </c>
      <c r="B1285">
        <f t="shared" si="39"/>
        <v>1.3702572422861519</v>
      </c>
      <c r="C1285">
        <f t="shared" si="39"/>
        <v>0.50196434682496316</v>
      </c>
      <c r="D1285">
        <f t="shared" si="39"/>
        <v>0.23947326495070592</v>
      </c>
    </row>
    <row r="1286" spans="1:4" x14ac:dyDescent="0.2">
      <c r="A1286">
        <f t="shared" si="40"/>
        <v>0.55000000000000215</v>
      </c>
      <c r="B1286">
        <f t="shared" si="39"/>
        <v>1.3637857269355818</v>
      </c>
      <c r="C1286">
        <f t="shared" si="39"/>
        <v>0.49896065897319153</v>
      </c>
      <c r="D1286">
        <f t="shared" si="39"/>
        <v>0.23770021276054998</v>
      </c>
    </row>
    <row r="1287" spans="1:4" x14ac:dyDescent="0.2">
      <c r="A1287">
        <f t="shared" si="40"/>
        <v>0.55200000000000216</v>
      </c>
      <c r="B1287">
        <f t="shared" si="39"/>
        <v>1.3573622784680168</v>
      </c>
      <c r="C1287">
        <f t="shared" si="39"/>
        <v>0.49598088008106717</v>
      </c>
      <c r="D1287">
        <f t="shared" si="39"/>
        <v>0.23594278712895606</v>
      </c>
    </row>
    <row r="1288" spans="1:4" x14ac:dyDescent="0.2">
      <c r="A1288">
        <f t="shared" si="40"/>
        <v>0.55400000000000216</v>
      </c>
      <c r="B1288">
        <f t="shared" si="39"/>
        <v>1.3509863760476593</v>
      </c>
      <c r="C1288">
        <f t="shared" si="39"/>
        <v>0.49302474936730517</v>
      </c>
      <c r="D1288">
        <f t="shared" si="39"/>
        <v>0.23420081359645034</v>
      </c>
    </row>
    <row r="1289" spans="1:4" x14ac:dyDescent="0.2">
      <c r="A1289">
        <f t="shared" si="40"/>
        <v>0.55600000000000216</v>
      </c>
      <c r="B1289">
        <f t="shared" si="39"/>
        <v>1.3446575063318937</v>
      </c>
      <c r="C1289">
        <f t="shared" si="39"/>
        <v>0.49009200979810219</v>
      </c>
      <c r="D1289">
        <f t="shared" si="39"/>
        <v>0.23247412020656344</v>
      </c>
    </row>
    <row r="1290" spans="1:4" x14ac:dyDescent="0.2">
      <c r="A1290">
        <f t="shared" si="40"/>
        <v>0.55800000000000216</v>
      </c>
      <c r="B1290">
        <f t="shared" si="39"/>
        <v>1.338375163337</v>
      </c>
      <c r="C1290">
        <f t="shared" si="39"/>
        <v>0.48718240801999491</v>
      </c>
      <c r="D1290">
        <f t="shared" si="39"/>
        <v>0.23076253746106828</v>
      </c>
    </row>
    <row r="1291" spans="1:4" x14ac:dyDescent="0.2">
      <c r="A1291">
        <f t="shared" si="40"/>
        <v>0.56000000000000216</v>
      </c>
      <c r="B1291">
        <f t="shared" si="39"/>
        <v>1.332138848306748</v>
      </c>
      <c r="C1291">
        <f t="shared" si="39"/>
        <v>0.48429569429415736</v>
      </c>
      <c r="D1291">
        <f t="shared" si="39"/>
        <v>0.22906589827617901</v>
      </c>
    </row>
    <row r="1292" spans="1:4" x14ac:dyDescent="0.2">
      <c r="A1292">
        <f t="shared" si="40"/>
        <v>0.56200000000000216</v>
      </c>
      <c r="B1292">
        <f t="shared" ref="B1292:D1355" si="41">POWER($A1292,$B$4)/(EXP(B$8*$A1292)-1)</f>
        <v>1.3259480695837902</v>
      </c>
      <c r="C1292">
        <f t="shared" si="41"/>
        <v>0.48143162243210258</v>
      </c>
      <c r="D1292">
        <f t="shared" si="41"/>
        <v>0.22738403793968343</v>
      </c>
    </row>
    <row r="1293" spans="1:4" x14ac:dyDescent="0.2">
      <c r="A1293">
        <f t="shared" ref="A1293:A1356" si="42">A1292+B$3</f>
        <v>0.56400000000000217</v>
      </c>
      <c r="B1293">
        <f t="shared" si="41"/>
        <v>1.3198023424838012</v>
      </c>
      <c r="C1293">
        <f t="shared" si="41"/>
        <v>0.47858994973275071</v>
      </c>
      <c r="D1293">
        <f t="shared" si="41"/>
        <v>0.22571679406898884</v>
      </c>
    </row>
    <row r="1294" spans="1:4" x14ac:dyDescent="0.2">
      <c r="A1294">
        <f t="shared" si="42"/>
        <v>0.56600000000000217</v>
      </c>
      <c r="B1294">
        <f t="shared" si="41"/>
        <v>1.3137011891722761</v>
      </c>
      <c r="C1294">
        <f t="shared" si="41"/>
        <v>0.47577043692083187</v>
      </c>
      <c r="D1294">
        <f t="shared" si="41"/>
        <v>0.22406400657005571</v>
      </c>
    </row>
    <row r="1295" spans="1:4" x14ac:dyDescent="0.2">
      <c r="A1295">
        <f t="shared" si="42"/>
        <v>0.56800000000000217</v>
      </c>
      <c r="B1295">
        <f t="shared" si="41"/>
        <v>1.3076441385439379</v>
      </c>
      <c r="C1295">
        <f t="shared" si="41"/>
        <v>0.47297284808659112</v>
      </c>
      <c r="D1295">
        <f t="shared" si="41"/>
        <v>0.22242551759720047</v>
      </c>
    </row>
    <row r="1296" spans="1:4" x14ac:dyDescent="0.2">
      <c r="A1296">
        <f t="shared" si="42"/>
        <v>0.57000000000000217</v>
      </c>
      <c r="B1296">
        <f t="shared" si="41"/>
        <v>1.3016307261046809</v>
      </c>
      <c r="C1296">
        <f t="shared" si="41"/>
        <v>0.4701969506267617</v>
      </c>
      <c r="D1296">
        <f t="shared" si="41"/>
        <v>0.22080117151374284</v>
      </c>
    </row>
    <row r="1297" spans="1:4" x14ac:dyDescent="0.2">
      <c r="A1297">
        <f t="shared" si="42"/>
        <v>0.57200000000000217</v>
      </c>
      <c r="B1297">
        <f t="shared" si="41"/>
        <v>1.2956604938559917</v>
      </c>
      <c r="C1297">
        <f t="shared" si="41"/>
        <v>0.46744251518677771</v>
      </c>
      <c r="D1297">
        <f t="shared" si="41"/>
        <v>0.2191908148534801</v>
      </c>
    </row>
    <row r="1298" spans="1:4" x14ac:dyDescent="0.2">
      <c r="A1298">
        <f t="shared" si="42"/>
        <v>0.57400000000000218</v>
      </c>
      <c r="B1298">
        <f t="shared" si="41"/>
        <v>1.2897329901817858</v>
      </c>
      <c r="C1298">
        <f t="shared" si="41"/>
        <v>0.46470931560419393</v>
      </c>
      <c r="D1298">
        <f t="shared" si="41"/>
        <v>0.21759429628296514</v>
      </c>
    </row>
    <row r="1299" spans="1:4" x14ac:dyDescent="0.2">
      <c r="A1299">
        <f t="shared" si="42"/>
        <v>0.57600000000000218</v>
      </c>
      <c r="B1299">
        <f t="shared" si="41"/>
        <v>1.2838477697376025</v>
      </c>
      <c r="C1299">
        <f t="shared" si="41"/>
        <v>0.46199712885328492</v>
      </c>
      <c r="D1299">
        <f t="shared" si="41"/>
        <v>0.2160114665645719</v>
      </c>
    </row>
    <row r="1300" spans="1:4" x14ac:dyDescent="0.2">
      <c r="A1300">
        <f t="shared" si="42"/>
        <v>0.57800000000000218</v>
      </c>
      <c r="B1300">
        <f t="shared" si="41"/>
        <v>1.2780043933421006</v>
      </c>
      <c r="C1300">
        <f t="shared" si="41"/>
        <v>0.45930573499079463</v>
      </c>
      <c r="D1300">
        <f t="shared" si="41"/>
        <v>0.2144421785203256</v>
      </c>
    </row>
    <row r="1301" spans="1:4" x14ac:dyDescent="0.2">
      <c r="A1301">
        <f t="shared" si="42"/>
        <v>0.58000000000000218</v>
      </c>
      <c r="B1301">
        <f t="shared" si="41"/>
        <v>1.2722024278707975</v>
      </c>
      <c r="C1301">
        <f t="shared" si="41"/>
        <v>0.45663491710280746</v>
      </c>
      <c r="D1301">
        <f t="shared" si="41"/>
        <v>0.21288628699648318</v>
      </c>
    </row>
    <row r="1302" spans="1:4" x14ac:dyDescent="0.2">
      <c r="A1302">
        <f t="shared" si="42"/>
        <v>0.58200000000000218</v>
      </c>
      <c r="B1302">
        <f t="shared" si="41"/>
        <v>1.2664414461520002</v>
      </c>
      <c r="C1302">
        <f t="shared" si="41"/>
        <v>0.45398446125271624</v>
      </c>
      <c r="D1302">
        <f t="shared" si="41"/>
        <v>0.21134364882884216</v>
      </c>
    </row>
    <row r="1303" spans="1:4" x14ac:dyDescent="0.2">
      <c r="A1303">
        <f t="shared" si="42"/>
        <v>0.58400000000000218</v>
      </c>
      <c r="B1303">
        <f t="shared" si="41"/>
        <v>1.2607210268648759</v>
      </c>
      <c r="C1303">
        <f t="shared" si="41"/>
        <v>0.45135415643025784</v>
      </c>
      <c r="D1303">
        <f t="shared" si="41"/>
        <v>0.20981412280876333</v>
      </c>
    </row>
    <row r="1304" spans="1:4" x14ac:dyDescent="0.2">
      <c r="A1304">
        <f t="shared" si="42"/>
        <v>0.58600000000000219</v>
      </c>
      <c r="B1304">
        <f t="shared" si="41"/>
        <v>1.2550407544396065</v>
      </c>
      <c r="C1304">
        <f t="shared" si="41"/>
        <v>0.44874379450159341</v>
      </c>
      <c r="D1304">
        <f t="shared" si="41"/>
        <v>0.20829756964988833</v>
      </c>
    </row>
    <row r="1305" spans="1:4" x14ac:dyDescent="0.2">
      <c r="A1305">
        <f t="shared" si="42"/>
        <v>0.58800000000000219</v>
      </c>
      <c r="B1305">
        <f t="shared" si="41"/>
        <v>1.2494002189595854</v>
      </c>
      <c r="C1305">
        <f t="shared" si="41"/>
        <v>0.44615317016040756</v>
      </c>
      <c r="D1305">
        <f t="shared" si="41"/>
        <v>0.20679385195553723</v>
      </c>
    </row>
    <row r="1306" spans="1:4" x14ac:dyDescent="0.2">
      <c r="A1306">
        <f t="shared" si="42"/>
        <v>0.59000000000000219</v>
      </c>
      <c r="B1306">
        <f t="shared" si="41"/>
        <v>1.2437990160655996</v>
      </c>
      <c r="C1306">
        <f t="shared" si="41"/>
        <v>0.44358208088000101</v>
      </c>
      <c r="D1306">
        <f t="shared" si="41"/>
        <v>0.20530283418676762</v>
      </c>
    </row>
    <row r="1307" spans="1:4" x14ac:dyDescent="0.2">
      <c r="A1307">
        <f t="shared" si="42"/>
        <v>0.59200000000000219</v>
      </c>
      <c r="B1307">
        <f t="shared" si="41"/>
        <v>1.2382367468619553</v>
      </c>
      <c r="C1307">
        <f t="shared" si="41"/>
        <v>0.44103032686635574</v>
      </c>
      <c r="D1307">
        <f t="shared" si="41"/>
        <v>0.20382438263108299</v>
      </c>
    </row>
    <row r="1308" spans="1:4" x14ac:dyDescent="0.2">
      <c r="A1308">
        <f t="shared" si="42"/>
        <v>0.59400000000000219</v>
      </c>
      <c r="B1308">
        <f t="shared" si="41"/>
        <v>1.2327130178245009</v>
      </c>
      <c r="C1308">
        <f t="shared" si="41"/>
        <v>0.43849771101214763</v>
      </c>
      <c r="D1308">
        <f t="shared" si="41"/>
        <v>0.20235836537177065</v>
      </c>
    </row>
    <row r="1309" spans="1:4" x14ac:dyDescent="0.2">
      <c r="A1309">
        <f t="shared" si="42"/>
        <v>0.59600000000000219</v>
      </c>
      <c r="B1309">
        <f t="shared" si="41"/>
        <v>1.227227440710501</v>
      </c>
      <c r="C1309">
        <f t="shared" si="41"/>
        <v>0.43598403885168474</v>
      </c>
      <c r="D1309">
        <f t="shared" si="41"/>
        <v>0.20090465225785964</v>
      </c>
    </row>
    <row r="1310" spans="1:4" x14ac:dyDescent="0.2">
      <c r="A1310">
        <f t="shared" si="42"/>
        <v>0.5980000000000022</v>
      </c>
      <c r="B1310">
        <f t="shared" si="41"/>
        <v>1.2217796324703185</v>
      </c>
      <c r="C1310">
        <f t="shared" si="41"/>
        <v>0.4334891185167507</v>
      </c>
      <c r="D1310">
        <f t="shared" si="41"/>
        <v>0.19946311487467855</v>
      </c>
    </row>
    <row r="1311" spans="1:4" x14ac:dyDescent="0.2">
      <c r="A1311">
        <f t="shared" si="42"/>
        <v>0.6000000000000022</v>
      </c>
      <c r="B1311">
        <f t="shared" si="41"/>
        <v>1.2163692151608649</v>
      </c>
      <c r="C1311">
        <f t="shared" si="41"/>
        <v>0.43101276069333044</v>
      </c>
      <c r="D1311">
        <f t="shared" si="41"/>
        <v>0.19803362651500436</v>
      </c>
    </row>
    <row r="1312" spans="1:4" x14ac:dyDescent="0.2">
      <c r="A1312">
        <f t="shared" si="42"/>
        <v>0.6020000000000022</v>
      </c>
      <c r="B1312">
        <f t="shared" si="41"/>
        <v>1.210995815860773</v>
      </c>
      <c r="C1312">
        <f t="shared" si="41"/>
        <v>0.42855477857919899</v>
      </c>
      <c r="D1312">
        <f t="shared" si="41"/>
        <v>0.19661606215078456</v>
      </c>
    </row>
    <row r="1313" spans="1:4" x14ac:dyDescent="0.2">
      <c r="A1313">
        <f t="shared" si="42"/>
        <v>0.6040000000000022</v>
      </c>
      <c r="B1313">
        <f t="shared" si="41"/>
        <v>1.2056590665872577</v>
      </c>
      <c r="C1313">
        <f t="shared" si="41"/>
        <v>0.42611498784235313</v>
      </c>
      <c r="D1313">
        <f t="shared" si="41"/>
        <v>0.1952102984054222</v>
      </c>
    </row>
    <row r="1314" spans="1:4" x14ac:dyDescent="0.2">
      <c r="A1314">
        <f t="shared" si="42"/>
        <v>0.6060000000000022</v>
      </c>
      <c r="B1314">
        <f t="shared" si="41"/>
        <v>1.2003586042146217</v>
      </c>
      <c r="C1314">
        <f t="shared" si="41"/>
        <v>0.42369320658026538</v>
      </c>
      <c r="D1314">
        <f t="shared" si="41"/>
        <v>0.19381621352660816</v>
      </c>
    </row>
    <row r="1315" spans="1:4" x14ac:dyDescent="0.2">
      <c r="A1315">
        <f t="shared" si="42"/>
        <v>0.60800000000000221</v>
      </c>
      <c r="B1315">
        <f t="shared" si="41"/>
        <v>1.1950940703943695</v>
      </c>
      <c r="C1315">
        <f t="shared" si="41"/>
        <v>0.42128925527994299</v>
      </c>
      <c r="D1315">
        <f t="shared" si="41"/>
        <v>0.19243368735969119</v>
      </c>
    </row>
    <row r="1316" spans="1:4" x14ac:dyDescent="0.2">
      <c r="A1316">
        <f t="shared" si="42"/>
        <v>0.61000000000000221</v>
      </c>
      <c r="B1316">
        <f t="shared" si="41"/>
        <v>1.1898651114768943</v>
      </c>
      <c r="C1316">
        <f t="shared" si="41"/>
        <v>0.41890295677877248</v>
      </c>
      <c r="D1316">
        <f t="shared" si="41"/>
        <v>0.19106260132156996</v>
      </c>
    </row>
    <row r="1317" spans="1:4" x14ac:dyDescent="0.2">
      <c r="A1317">
        <f t="shared" si="42"/>
        <v>0.61200000000000221</v>
      </c>
      <c r="B1317">
        <f t="shared" si="41"/>
        <v>1.1846713784346976</v>
      </c>
      <c r="C1317">
        <f t="shared" si="41"/>
        <v>0.41653413622613156</v>
      </c>
      <c r="D1317">
        <f t="shared" si="41"/>
        <v>0.18970283837509819</v>
      </c>
    </row>
    <row r="1318" spans="1:4" x14ac:dyDescent="0.2">
      <c r="A1318">
        <f t="shared" si="42"/>
        <v>0.61400000000000221</v>
      </c>
      <c r="B1318">
        <f t="shared" si="41"/>
        <v>1.1795125267871129</v>
      </c>
      <c r="C1318">
        <f t="shared" si="41"/>
        <v>0.41418262104575188</v>
      </c>
      <c r="D1318">
        <f t="shared" si="41"/>
        <v>0.18835428300398879</v>
      </c>
    </row>
    <row r="1319" spans="1:4" x14ac:dyDescent="0.2">
      <c r="A1319">
        <f t="shared" si="42"/>
        <v>0.61600000000000221</v>
      </c>
      <c r="B1319">
        <f t="shared" si="41"/>
        <v>1.1743882165264943</v>
      </c>
      <c r="C1319">
        <f t="shared" si="41"/>
        <v>0.41184824089881455</v>
      </c>
      <c r="D1319">
        <f t="shared" si="41"/>
        <v>0.18701682118820775</v>
      </c>
    </row>
    <row r="1320" spans="1:4" x14ac:dyDescent="0.2">
      <c r="A1320">
        <f t="shared" si="42"/>
        <v>0.61800000000000221</v>
      </c>
      <c r="B1320">
        <f t="shared" si="41"/>
        <v>1.1692981120458368</v>
      </c>
      <c r="C1320">
        <f t="shared" si="41"/>
        <v>0.40953082764776261</v>
      </c>
      <c r="D1320">
        <f t="shared" si="41"/>
        <v>0.18569034037984442</v>
      </c>
    </row>
    <row r="1321" spans="1:4" x14ac:dyDescent="0.2">
      <c r="A1321">
        <f t="shared" si="42"/>
        <v>0.62000000000000222</v>
      </c>
      <c r="B1321">
        <f t="shared" si="41"/>
        <v>1.1642418820678</v>
      </c>
      <c r="C1321">
        <f t="shared" si="41"/>
        <v>0.40723021532081366</v>
      </c>
      <c r="D1321">
        <f t="shared" si="41"/>
        <v>0.18437472947945002</v>
      </c>
    </row>
    <row r="1322" spans="1:4" x14ac:dyDescent="0.2">
      <c r="A1322">
        <f t="shared" si="42"/>
        <v>0.62200000000000222</v>
      </c>
      <c r="B1322">
        <f t="shared" si="41"/>
        <v>1.1592191995750993</v>
      </c>
      <c r="C1322">
        <f t="shared" si="41"/>
        <v>0.40494624007715735</v>
      </c>
      <c r="D1322">
        <f t="shared" si="41"/>
        <v>0.18306987881283107</v>
      </c>
    </row>
    <row r="1323" spans="1:4" x14ac:dyDescent="0.2">
      <c r="A1323">
        <f t="shared" si="42"/>
        <v>0.62400000000000222</v>
      </c>
      <c r="B1323">
        <f t="shared" si="41"/>
        <v>1.1542297417422382</v>
      </c>
      <c r="C1323">
        <f t="shared" si="41"/>
        <v>0.40267874017282185</v>
      </c>
      <c r="D1323">
        <f t="shared" si="41"/>
        <v>0.18177568010829026</v>
      </c>
    </row>
    <row r="1324" spans="1:4" x14ac:dyDescent="0.2">
      <c r="A1324">
        <f t="shared" si="42"/>
        <v>0.62600000000000222</v>
      </c>
      <c r="B1324">
        <f t="shared" si="41"/>
        <v>1.1492731898685447</v>
      </c>
      <c r="C1324">
        <f t="shared" si="41"/>
        <v>0.40042755592719498</v>
      </c>
      <c r="D1324">
        <f t="shared" si="41"/>
        <v>0.1804920264743021</v>
      </c>
    </row>
    <row r="1325" spans="1:4" x14ac:dyDescent="0.2">
      <c r="A1325">
        <f t="shared" si="42"/>
        <v>0.62800000000000222</v>
      </c>
      <c r="B1325">
        <f t="shared" si="41"/>
        <v>1.1443492293124926</v>
      </c>
      <c r="C1325">
        <f t="shared" si="41"/>
        <v>0.3981925296901852</v>
      </c>
      <c r="D1325">
        <f t="shared" si="41"/>
        <v>0.17921881237761628</v>
      </c>
    </row>
    <row r="1326" spans="1:4" x14ac:dyDescent="0.2">
      <c r="A1326">
        <f t="shared" si="42"/>
        <v>0.63000000000000222</v>
      </c>
      <c r="B1326">
        <f t="shared" si="41"/>
        <v>1.1394575494272698</v>
      </c>
      <c r="C1326">
        <f t="shared" si="41"/>
        <v>0.3959735058100074</v>
      </c>
      <c r="D1326">
        <f t="shared" si="41"/>
        <v>0.17795593362177659</v>
      </c>
    </row>
    <row r="1327" spans="1:4" x14ac:dyDescent="0.2">
      <c r="A1327">
        <f t="shared" si="42"/>
        <v>0.63200000000000223</v>
      </c>
      <c r="B1327">
        <f t="shared" si="41"/>
        <v>1.1345978434975725</v>
      </c>
      <c r="C1327">
        <f t="shared" si="41"/>
        <v>0.39377033060158134</v>
      </c>
      <c r="D1327">
        <f t="shared" si="41"/>
        <v>0.1767032873260489</v>
      </c>
    </row>
    <row r="1328" spans="1:4" x14ac:dyDescent="0.2">
      <c r="A1328">
        <f t="shared" si="42"/>
        <v>0.63400000000000223</v>
      </c>
      <c r="B1328">
        <f t="shared" si="41"/>
        <v>1.1297698086775938</v>
      </c>
      <c r="C1328">
        <f t="shared" si="41"/>
        <v>0.39158285231552725</v>
      </c>
      <c r="D1328">
        <f t="shared" si="41"/>
        <v>0.17546077190474649</v>
      </c>
    </row>
    <row r="1329" spans="1:4" x14ac:dyDescent="0.2">
      <c r="A1329">
        <f t="shared" si="42"/>
        <v>0.63600000000000223</v>
      </c>
      <c r="B1329">
        <f t="shared" si="41"/>
        <v>1.1249731459301833</v>
      </c>
      <c r="C1329">
        <f t="shared" si="41"/>
        <v>0.38941092110774744</v>
      </c>
      <c r="D1329">
        <f t="shared" si="41"/>
        <v>0.1742282870469464</v>
      </c>
    </row>
    <row r="1330" spans="1:4" x14ac:dyDescent="0.2">
      <c r="A1330">
        <f t="shared" si="42"/>
        <v>0.63800000000000223</v>
      </c>
      <c r="B1330">
        <f t="shared" si="41"/>
        <v>1.1202075599671526</v>
      </c>
      <c r="C1330">
        <f t="shared" si="41"/>
        <v>0.3872543890095792</v>
      </c>
      <c r="D1330">
        <f t="shared" si="41"/>
        <v>0.17300573369658609</v>
      </c>
    </row>
    <row r="1331" spans="1:4" x14ac:dyDescent="0.2">
      <c r="A1331">
        <f t="shared" si="42"/>
        <v>0.64000000000000223</v>
      </c>
      <c r="B1331">
        <f t="shared" si="41"/>
        <v>1.1154727591906957</v>
      </c>
      <c r="C1331">
        <f t="shared" si="41"/>
        <v>0.38511310989850778</v>
      </c>
      <c r="D1331">
        <f t="shared" si="41"/>
        <v>0.17179301403293409</v>
      </c>
    </row>
    <row r="1332" spans="1:4" x14ac:dyDescent="0.2">
      <c r="A1332">
        <f t="shared" si="42"/>
        <v>0.64200000000000224</v>
      </c>
      <c r="B1332">
        <f t="shared" si="41"/>
        <v>1.1107684556359101</v>
      </c>
      <c r="C1332">
        <f t="shared" si="41"/>
        <v>0.38298693946942675</v>
      </c>
      <c r="D1332">
        <f t="shared" si="41"/>
        <v>0.17059003145142446</v>
      </c>
    </row>
    <row r="1333" spans="1:4" x14ac:dyDescent="0.2">
      <c r="A1333">
        <f t="shared" si="42"/>
        <v>0.64400000000000224</v>
      </c>
      <c r="B1333">
        <f t="shared" si="41"/>
        <v>1.1060943649143828</v>
      </c>
      <c r="C1333">
        <f t="shared" si="41"/>
        <v>0.38087573520643375</v>
      </c>
      <c r="D1333">
        <f t="shared" si="41"/>
        <v>0.16939669054484938</v>
      </c>
    </row>
    <row r="1334" spans="1:4" x14ac:dyDescent="0.2">
      <c r="A1334">
        <f t="shared" si="42"/>
        <v>0.64600000000000224</v>
      </c>
      <c r="B1334">
        <f t="shared" si="41"/>
        <v>1.1014502061588303</v>
      </c>
      <c r="C1334">
        <f t="shared" si="41"/>
        <v>0.37877935635515048</v>
      </c>
      <c r="D1334">
        <f t="shared" si="41"/>
        <v>0.16821289708489945</v>
      </c>
    </row>
    <row r="1335" spans="1:4" x14ac:dyDescent="0.2">
      <c r="A1335">
        <f t="shared" si="42"/>
        <v>0.64800000000000224</v>
      </c>
      <c r="B1335">
        <f t="shared" si="41"/>
        <v>1.0968357019687587</v>
      </c>
      <c r="C1335">
        <f t="shared" si="41"/>
        <v>0.37669766389555487</v>
      </c>
      <c r="D1335">
        <f t="shared" si="41"/>
        <v>0.16703855800404735</v>
      </c>
    </row>
    <row r="1336" spans="1:4" x14ac:dyDescent="0.2">
      <c r="A1336">
        <f t="shared" si="42"/>
        <v>0.65000000000000224</v>
      </c>
      <c r="B1336">
        <f t="shared" si="41"/>
        <v>1.092250578357131</v>
      </c>
      <c r="C1336">
        <f t="shared" si="41"/>
        <v>0.3746305205153152</v>
      </c>
      <c r="D1336">
        <f t="shared" si="41"/>
        <v>0.16587358137776378</v>
      </c>
    </row>
    <row r="1337" spans="1:4" x14ac:dyDescent="0.2">
      <c r="A1337">
        <f t="shared" si="42"/>
        <v>0.65200000000000224</v>
      </c>
      <c r="B1337">
        <f t="shared" si="41"/>
        <v>1.0876945646980125</v>
      </c>
      <c r="C1337">
        <f t="shared" si="41"/>
        <v>0.37257779058361473</v>
      </c>
      <c r="D1337">
        <f t="shared" si="41"/>
        <v>0.1647178764070627</v>
      </c>
    </row>
    <row r="1338" spans="1:4" x14ac:dyDescent="0.2">
      <c r="A1338">
        <f t="shared" si="42"/>
        <v>0.65400000000000225</v>
      </c>
      <c r="B1338">
        <f t="shared" si="41"/>
        <v>1.0831673936751789</v>
      </c>
      <c r="C1338">
        <f t="shared" si="41"/>
        <v>0.37053934012545681</v>
      </c>
      <c r="D1338">
        <f t="shared" si="41"/>
        <v>0.1635713534013645</v>
      </c>
    </row>
    <row r="1339" spans="1:4" x14ac:dyDescent="0.2">
      <c r="A1339">
        <f t="shared" si="42"/>
        <v>0.65600000000000225</v>
      </c>
      <c r="B1339">
        <f t="shared" si="41"/>
        <v>1.0786688012316652</v>
      </c>
      <c r="C1339">
        <f t="shared" si="41"/>
        <v>0.36851503679643999</v>
      </c>
      <c r="D1339">
        <f t="shared" si="41"/>
        <v>0.16243392376167437</v>
      </c>
    </row>
    <row r="1340" spans="1:4" x14ac:dyDescent="0.2">
      <c r="A1340">
        <f t="shared" si="42"/>
        <v>0.65800000000000225</v>
      </c>
      <c r="B1340">
        <f t="shared" si="41"/>
        <v>1.0741985265202321</v>
      </c>
      <c r="C1340">
        <f t="shared" si="41"/>
        <v>0.36650474985799297</v>
      </c>
      <c r="D1340">
        <f t="shared" si="41"/>
        <v>0.16130549996406546</v>
      </c>
    </row>
    <row r="1341" spans="1:4" x14ac:dyDescent="0.2">
      <c r="A1341">
        <f t="shared" si="42"/>
        <v>0.66000000000000225</v>
      </c>
      <c r="B1341">
        <f t="shared" si="41"/>
        <v>1.0697563118547349</v>
      </c>
      <c r="C1341">
        <f t="shared" si="41"/>
        <v>0.36450835015306043</v>
      </c>
      <c r="D1341">
        <f t="shared" si="41"/>
        <v>0.16018599554346388</v>
      </c>
    </row>
    <row r="1342" spans="1:4" x14ac:dyDescent="0.2">
      <c r="A1342">
        <f t="shared" si="42"/>
        <v>0.66200000000000225</v>
      </c>
      <c r="B1342">
        <f t="shared" si="41"/>
        <v>1.0653419026623747</v>
      </c>
      <c r="C1342">
        <f t="shared" si="41"/>
        <v>0.36252571008222867</v>
      </c>
      <c r="D1342">
        <f t="shared" si="41"/>
        <v>0.15907532507772582</v>
      </c>
    </row>
    <row r="1343" spans="1:4" x14ac:dyDescent="0.2">
      <c r="A1343">
        <f t="shared" si="42"/>
        <v>0.66400000000000226</v>
      </c>
      <c r="B1343">
        <f t="shared" si="41"/>
        <v>1.0609550474368095</v>
      </c>
      <c r="C1343">
        <f t="shared" si="41"/>
        <v>0.36055670358028358</v>
      </c>
      <c r="D1343">
        <f t="shared" si="41"/>
        <v>0.15797340417200362</v>
      </c>
    </row>
    <row r="1344" spans="1:4" x14ac:dyDescent="0.2">
      <c r="A1344">
        <f t="shared" si="42"/>
        <v>0.66600000000000226</v>
      </c>
      <c r="B1344">
        <f t="shared" si="41"/>
        <v>1.0565954976921128</v>
      </c>
      <c r="C1344">
        <f t="shared" si="41"/>
        <v>0.35860120609319041</v>
      </c>
      <c r="D1344">
        <f t="shared" si="41"/>
        <v>0.1568801494433921</v>
      </c>
    </row>
    <row r="1345" spans="1:4" x14ac:dyDescent="0.2">
      <c r="A1345">
        <f t="shared" si="42"/>
        <v>0.66800000000000226</v>
      </c>
      <c r="B1345">
        <f t="shared" si="41"/>
        <v>1.0522630079175588</v>
      </c>
      <c r="C1345">
        <f t="shared" si="41"/>
        <v>0.35665909455548761</v>
      </c>
      <c r="D1345">
        <f t="shared" si="41"/>
        <v>0.15579547850585165</v>
      </c>
    </row>
    <row r="1346" spans="1:4" x14ac:dyDescent="0.2">
      <c r="A1346">
        <f t="shared" si="42"/>
        <v>0.67000000000000226</v>
      </c>
      <c r="B1346">
        <f t="shared" si="41"/>
        <v>1.047957335533217</v>
      </c>
      <c r="C1346">
        <f t="shared" si="41"/>
        <v>0.35473024736808506</v>
      </c>
      <c r="D1346">
        <f t="shared" si="41"/>
        <v>0.15471930995539998</v>
      </c>
    </row>
    <row r="1347" spans="1:4" x14ac:dyDescent="0.2">
      <c r="A1347">
        <f t="shared" si="42"/>
        <v>0.67200000000000226</v>
      </c>
      <c r="B1347">
        <f t="shared" si="41"/>
        <v>1.0436782408463396</v>
      </c>
      <c r="C1347">
        <f t="shared" si="41"/>
        <v>0.35281454437645904</v>
      </c>
      <c r="D1347">
        <f t="shared" si="41"/>
        <v>0.15365156335556934</v>
      </c>
    </row>
    <row r="1348" spans="1:4" x14ac:dyDescent="0.2">
      <c r="A1348">
        <f t="shared" si="42"/>
        <v>0.67400000000000226</v>
      </c>
      <c r="B1348">
        <f t="shared" si="41"/>
        <v>1.0394254870085256</v>
      </c>
      <c r="C1348">
        <f t="shared" si="41"/>
        <v>0.35091186684923553</v>
      </c>
      <c r="D1348">
        <f t="shared" si="41"/>
        <v>0.15259215922312111</v>
      </c>
    </row>
    <row r="1349" spans="1:4" x14ac:dyDescent="0.2">
      <c r="A1349">
        <f t="shared" si="42"/>
        <v>0.67600000000000227</v>
      </c>
      <c r="B1349">
        <f t="shared" si="41"/>
        <v>1.0351988399736451</v>
      </c>
      <c r="C1349">
        <f t="shared" si="41"/>
        <v>0.34902209745715329</v>
      </c>
      <c r="D1349">
        <f t="shared" si="41"/>
        <v>0.15154101901401515</v>
      </c>
    </row>
    <row r="1350" spans="1:4" x14ac:dyDescent="0.2">
      <c r="A1350">
        <f t="shared" si="42"/>
        <v>0.67800000000000227</v>
      </c>
      <c r="B1350">
        <f t="shared" si="41"/>
        <v>1.0309980684565097</v>
      </c>
      <c r="C1350">
        <f t="shared" si="41"/>
        <v>0.34714512025239974</v>
      </c>
      <c r="D1350">
        <f t="shared" si="41"/>
        <v>0.15049806510962593</v>
      </c>
    </row>
    <row r="1351" spans="1:4" x14ac:dyDescent="0.2">
      <c r="A1351">
        <f t="shared" si="42"/>
        <v>0.68000000000000227</v>
      </c>
      <c r="B1351">
        <f t="shared" si="41"/>
        <v>1.0268229438922694</v>
      </c>
      <c r="C1351">
        <f t="shared" si="41"/>
        <v>0.34528082064831128</v>
      </c>
      <c r="D1351">
        <f t="shared" si="41"/>
        <v>0.14946322080320293</v>
      </c>
    </row>
    <row r="1352" spans="1:4" x14ac:dyDescent="0.2">
      <c r="A1352">
        <f t="shared" si="42"/>
        <v>0.68200000000000227</v>
      </c>
      <c r="B1352">
        <f t="shared" si="41"/>
        <v>1.0226732403965273</v>
      </c>
      <c r="C1352">
        <f t="shared" si="41"/>
        <v>0.34342908539943062</v>
      </c>
      <c r="D1352">
        <f t="shared" si="41"/>
        <v>0.1484364102865679</v>
      </c>
    </row>
    <row r="1353" spans="1:4" x14ac:dyDescent="0.2">
      <c r="A1353">
        <f t="shared" si="42"/>
        <v>0.68400000000000227</v>
      </c>
      <c r="B1353">
        <f t="shared" si="41"/>
        <v>1.0185487347261515</v>
      </c>
      <c r="C1353">
        <f t="shared" si="41"/>
        <v>0.34158980258191446</v>
      </c>
      <c r="D1353">
        <f t="shared" si="41"/>
        <v>0.14741755863704645</v>
      </c>
    </row>
    <row r="1354" spans="1:4" x14ac:dyDescent="0.2">
      <c r="A1354">
        <f t="shared" si="42"/>
        <v>0.68600000000000227</v>
      </c>
      <c r="B1354">
        <f t="shared" si="41"/>
        <v>1.0144492062407731</v>
      </c>
      <c r="C1354">
        <f t="shared" si="41"/>
        <v>0.33976286157428343</v>
      </c>
      <c r="D1354">
        <f t="shared" si="41"/>
        <v>0.14640659180462681</v>
      </c>
    </row>
    <row r="1355" spans="1:4" x14ac:dyDescent="0.2">
      <c r="A1355">
        <f t="shared" si="42"/>
        <v>0.68800000000000228</v>
      </c>
      <c r="B1355">
        <f t="shared" si="41"/>
        <v>1.0103744368649563</v>
      </c>
      <c r="C1355">
        <f t="shared" si="41"/>
        <v>0.33794815303850811</v>
      </c>
      <c r="D1355">
        <f t="shared" si="41"/>
        <v>0.1454034365993436</v>
      </c>
    </row>
    <row r="1356" spans="1:4" x14ac:dyDescent="0.2">
      <c r="A1356">
        <f t="shared" si="42"/>
        <v>0.69000000000000228</v>
      </c>
      <c r="B1356">
        <f t="shared" ref="B1356:D1419" si="43">POWER($A1356,$B$4)/(EXP(B$8*$A1356)-1)</f>
        <v>1.0063242110510269</v>
      </c>
      <c r="C1356">
        <f t="shared" si="43"/>
        <v>0.33614556890142389</v>
      </c>
      <c r="D1356">
        <f t="shared" si="43"/>
        <v>0.14440802067887956</v>
      </c>
    </row>
    <row r="1357" spans="1:4" x14ac:dyDescent="0.2">
      <c r="A1357">
        <f t="shared" ref="A1357:A1420" si="44">A1356+B$3</f>
        <v>0.69200000000000228</v>
      </c>
      <c r="B1357">
        <f t="shared" si="43"/>
        <v>1.0022983157425436</v>
      </c>
      <c r="C1357">
        <f t="shared" si="43"/>
        <v>0.33435500233646781</v>
      </c>
      <c r="D1357">
        <f t="shared" si="43"/>
        <v>0.14342027253638323</v>
      </c>
    </row>
    <row r="1358" spans="1:4" x14ac:dyDescent="0.2">
      <c r="A1358">
        <f t="shared" si="44"/>
        <v>0.69400000000000228</v>
      </c>
      <c r="B1358">
        <f t="shared" si="43"/>
        <v>0.99829654033840221</v>
      </c>
      <c r="C1358">
        <f t="shared" si="43"/>
        <v>0.33257634774573197</v>
      </c>
      <c r="D1358">
        <f t="shared" si="43"/>
        <v>0.14244012148849597</v>
      </c>
    </row>
    <row r="1359" spans="1:4" x14ac:dyDescent="0.2">
      <c r="A1359">
        <f t="shared" si="44"/>
        <v>0.69600000000000228</v>
      </c>
      <c r="B1359">
        <f t="shared" si="43"/>
        <v>0.99431867665755858</v>
      </c>
      <c r="C1359">
        <f t="shared" si="43"/>
        <v>0.33080950074232529</v>
      </c>
      <c r="D1359">
        <f t="shared" si="43"/>
        <v>0.14146749766358624</v>
      </c>
    </row>
    <row r="1360" spans="1:4" x14ac:dyDescent="0.2">
      <c r="A1360">
        <f t="shared" si="44"/>
        <v>0.69800000000000229</v>
      </c>
      <c r="B1360">
        <f t="shared" si="43"/>
        <v>0.99036451890435784</v>
      </c>
      <c r="C1360">
        <f t="shared" si="43"/>
        <v>0.32905435813303985</v>
      </c>
      <c r="D1360">
        <f t="shared" si="43"/>
        <v>0.14050233199018486</v>
      </c>
    </row>
    <row r="1361" spans="1:4" x14ac:dyDescent="0.2">
      <c r="A1361">
        <f t="shared" si="44"/>
        <v>0.70000000000000229</v>
      </c>
      <c r="B1361">
        <f t="shared" si="43"/>
        <v>0.98643386363445884</v>
      </c>
      <c r="C1361">
        <f t="shared" si="43"/>
        <v>0.32731081790131272</v>
      </c>
      <c r="D1361">
        <f t="shared" si="43"/>
        <v>0.13954455618561948</v>
      </c>
    </row>
    <row r="1362" spans="1:4" x14ac:dyDescent="0.2">
      <c r="A1362">
        <f t="shared" si="44"/>
        <v>0.70200000000000229</v>
      </c>
      <c r="B1362">
        <f t="shared" si="43"/>
        <v>0.98252650972133904</v>
      </c>
      <c r="C1362">
        <f t="shared" si="43"/>
        <v>0.32557877919048084</v>
      </c>
      <c r="D1362">
        <f t="shared" si="43"/>
        <v>0.13859410274484182</v>
      </c>
    </row>
    <row r="1363" spans="1:4" x14ac:dyDescent="0.2">
      <c r="A1363">
        <f t="shared" si="44"/>
        <v>0.70400000000000229</v>
      </c>
      <c r="B1363">
        <f t="shared" si="43"/>
        <v>0.97864225832337204</v>
      </c>
      <c r="C1363">
        <f t="shared" si="43"/>
        <v>0.32385814228731996</v>
      </c>
      <c r="D1363">
        <f t="shared" si="43"/>
        <v>0.13765090492944648</v>
      </c>
    </row>
    <row r="1364" spans="1:4" x14ac:dyDescent="0.2">
      <c r="A1364">
        <f t="shared" si="44"/>
        <v>0.70600000000000229</v>
      </c>
      <c r="B1364">
        <f t="shared" si="43"/>
        <v>0.97478091285146518</v>
      </c>
      <c r="C1364">
        <f t="shared" si="43"/>
        <v>0.32214880860586387</v>
      </c>
      <c r="D1364">
        <f t="shared" si="43"/>
        <v>0.13671489675687479</v>
      </c>
    </row>
    <row r="1365" spans="1:4" x14ac:dyDescent="0.2">
      <c r="A1365">
        <f t="shared" si="44"/>
        <v>0.70800000000000229</v>
      </c>
      <c r="B1365">
        <f t="shared" si="43"/>
        <v>0.97094227893724405</v>
      </c>
      <c r="C1365">
        <f t="shared" si="43"/>
        <v>0.32045068067149812</v>
      </c>
      <c r="D1365">
        <f t="shared" si="43"/>
        <v>0.13578601298980286</v>
      </c>
    </row>
    <row r="1366" spans="1:4" x14ac:dyDescent="0.2">
      <c r="A1366">
        <f t="shared" si="44"/>
        <v>0.7100000000000023</v>
      </c>
      <c r="B1366">
        <f t="shared" si="43"/>
        <v>0.96712616440177479</v>
      </c>
      <c r="C1366">
        <f t="shared" si="43"/>
        <v>0.31876366210532198</v>
      </c>
      <c r="D1366">
        <f t="shared" si="43"/>
        <v>0.13486418912570733</v>
      </c>
    </row>
    <row r="1367" spans="1:4" x14ac:dyDescent="0.2">
      <c r="A1367">
        <f t="shared" si="44"/>
        <v>0.7120000000000023</v>
      </c>
      <c r="B1367">
        <f t="shared" si="43"/>
        <v>0.96333237922481585</v>
      </c>
      <c r="C1367">
        <f t="shared" si="43"/>
        <v>0.31708765760877478</v>
      </c>
      <c r="D1367">
        <f t="shared" si="43"/>
        <v>0.13394936138660812</v>
      </c>
    </row>
    <row r="1368" spans="1:4" x14ac:dyDescent="0.2">
      <c r="A1368">
        <f t="shared" si="44"/>
        <v>0.7140000000000023</v>
      </c>
      <c r="B1368">
        <f t="shared" si="43"/>
        <v>0.95956073551458299</v>
      </c>
      <c r="C1368">
        <f t="shared" si="43"/>
        <v>0.31542257294851972</v>
      </c>
      <c r="D1368">
        <f t="shared" si="43"/>
        <v>0.13304146670898206</v>
      </c>
    </row>
    <row r="1369" spans="1:4" x14ac:dyDescent="0.2">
      <c r="A1369">
        <f t="shared" si="44"/>
        <v>0.7160000000000023</v>
      </c>
      <c r="B1369">
        <f t="shared" si="43"/>
        <v>0.95581104747802437</v>
      </c>
      <c r="C1369">
        <f t="shared" si="43"/>
        <v>0.31376831494158192</v>
      </c>
      <c r="D1369">
        <f t="shared" si="43"/>
        <v>0.13214044273384659</v>
      </c>
    </row>
    <row r="1370" spans="1:4" x14ac:dyDescent="0.2">
      <c r="A1370">
        <f t="shared" si="44"/>
        <v>0.7180000000000023</v>
      </c>
      <c r="B1370">
        <f t="shared" si="43"/>
        <v>0.95208313139159007</v>
      </c>
      <c r="C1370">
        <f t="shared" si="43"/>
        <v>0.31212479144073396</v>
      </c>
      <c r="D1370">
        <f t="shared" si="43"/>
        <v>0.13124622779700776</v>
      </c>
    </row>
    <row r="1371" spans="1:4" x14ac:dyDescent="0.2">
      <c r="A1371">
        <f t="shared" si="44"/>
        <v>0.7200000000000023</v>
      </c>
      <c r="B1371">
        <f t="shared" si="43"/>
        <v>0.94837680557249071</v>
      </c>
      <c r="C1371">
        <f t="shared" si="43"/>
        <v>0.31049191132012582</v>
      </c>
      <c r="D1371">
        <f t="shared" si="43"/>
        <v>0.13035876091947154</v>
      </c>
    </row>
    <row r="1372" spans="1:4" x14ac:dyDescent="0.2">
      <c r="A1372">
        <f t="shared" si="44"/>
        <v>0.72200000000000231</v>
      </c>
      <c r="B1372">
        <f t="shared" si="43"/>
        <v>0.94469189035043144</v>
      </c>
      <c r="C1372">
        <f t="shared" si="43"/>
        <v>0.30886958446115315</v>
      </c>
      <c r="D1372">
        <f t="shared" si="43"/>
        <v>0.12947798179801359</v>
      </c>
    </row>
    <row r="1373" spans="1:4" x14ac:dyDescent="0.2">
      <c r="A1373">
        <f t="shared" si="44"/>
        <v>0.72400000000000231</v>
      </c>
      <c r="B1373">
        <f t="shared" si="43"/>
        <v>0.94102820803981591</v>
      </c>
      <c r="C1373">
        <f t="shared" si="43"/>
        <v>0.30725772173856003</v>
      </c>
      <c r="D1373">
        <f t="shared" si="43"/>
        <v>0.12860383079590562</v>
      </c>
    </row>
    <row r="1374" spans="1:4" x14ac:dyDescent="0.2">
      <c r="A1374">
        <f t="shared" si="44"/>
        <v>0.72600000000000231</v>
      </c>
      <c r="B1374">
        <f t="shared" si="43"/>
        <v>0.93738558291241125</v>
      </c>
      <c r="C1374">
        <f t="shared" si="43"/>
        <v>0.30565623500677097</v>
      </c>
      <c r="D1374">
        <f t="shared" si="43"/>
        <v>0.12773624893379418</v>
      </c>
    </row>
    <row r="1375" spans="1:4" x14ac:dyDescent="0.2">
      <c r="A1375">
        <f t="shared" si="44"/>
        <v>0.72800000000000231</v>
      </c>
      <c r="B1375">
        <f t="shared" si="43"/>
        <v>0.9337638411704593</v>
      </c>
      <c r="C1375">
        <f t="shared" si="43"/>
        <v>0.30406503708644905</v>
      </c>
      <c r="D1375">
        <f t="shared" si="43"/>
        <v>0.12687517788073049</v>
      </c>
    </row>
    <row r="1376" spans="1:4" x14ac:dyDescent="0.2">
      <c r="A1376">
        <f t="shared" si="44"/>
        <v>0.73000000000000231</v>
      </c>
      <c r="B1376">
        <f t="shared" si="43"/>
        <v>0.93016281092023445</v>
      </c>
      <c r="C1376">
        <f t="shared" si="43"/>
        <v>0.30248404175127419</v>
      </c>
      <c r="D1376">
        <f t="shared" si="43"/>
        <v>0.12602055994534633</v>
      </c>
    </row>
    <row r="1377" spans="1:4" x14ac:dyDescent="0.2">
      <c r="A1377">
        <f t="shared" si="44"/>
        <v>0.73200000000000232</v>
      </c>
      <c r="B1377">
        <f t="shared" si="43"/>
        <v>0.92658232214603142</v>
      </c>
      <c r="C1377">
        <f t="shared" si="43"/>
        <v>0.30091316371493865</v>
      </c>
      <c r="D1377">
        <f t="shared" si="43"/>
        <v>0.12517233806717554</v>
      </c>
    </row>
    <row r="1378" spans="1:4" x14ac:dyDescent="0.2">
      <c r="A1378">
        <f t="shared" si="44"/>
        <v>0.73400000000000232</v>
      </c>
      <c r="B1378">
        <f t="shared" si="43"/>
        <v>0.92302220668458157</v>
      </c>
      <c r="C1378">
        <f t="shared" si="43"/>
        <v>0.29935231861835487</v>
      </c>
      <c r="D1378">
        <f t="shared" si="43"/>
        <v>0.12433045580811614</v>
      </c>
    </row>
    <row r="1379" spans="1:4" x14ac:dyDescent="0.2">
      <c r="A1379">
        <f t="shared" si="44"/>
        <v>0.73600000000000232</v>
      </c>
      <c r="B1379">
        <f t="shared" si="43"/>
        <v>0.91948229819988292</v>
      </c>
      <c r="C1379">
        <f t="shared" si="43"/>
        <v>0.29780142301707224</v>
      </c>
      <c r="D1379">
        <f t="shared" si="43"/>
        <v>0.12349485734403237</v>
      </c>
    </row>
    <row r="1380" spans="1:4" x14ac:dyDescent="0.2">
      <c r="A1380">
        <f t="shared" si="44"/>
        <v>0.73800000000000232</v>
      </c>
      <c r="B1380">
        <f t="shared" si="43"/>
        <v>0.91596243215844153</v>
      </c>
      <c r="C1380">
        <f t="shared" si="43"/>
        <v>0.29626039436889801</v>
      </c>
      <c r="D1380">
        <f t="shared" si="43"/>
        <v>0.12266548745649207</v>
      </c>
    </row>
    <row r="1381" spans="1:4" x14ac:dyDescent="0.2">
      <c r="A1381">
        <f t="shared" si="44"/>
        <v>0.74000000000000232</v>
      </c>
      <c r="B1381">
        <f t="shared" si="43"/>
        <v>0.91246244580491498</v>
      </c>
      <c r="C1381">
        <f t="shared" si="43"/>
        <v>0.29472915102171915</v>
      </c>
      <c r="D1381">
        <f t="shared" si="43"/>
        <v>0.12184229152463891</v>
      </c>
    </row>
    <row r="1382" spans="1:4" x14ac:dyDescent="0.2">
      <c r="A1382">
        <f t="shared" si="44"/>
        <v>0.74200000000000232</v>
      </c>
      <c r="B1382">
        <f t="shared" si="43"/>
        <v>0.90898217813814686</v>
      </c>
      <c r="C1382">
        <f t="shared" si="43"/>
        <v>0.29320761220152153</v>
      </c>
      <c r="D1382">
        <f t="shared" si="43"/>
        <v>0.12102521551719465</v>
      </c>
    </row>
    <row r="1383" spans="1:4" x14ac:dyDescent="0.2">
      <c r="A1383">
        <f t="shared" si="44"/>
        <v>0.74400000000000233</v>
      </c>
      <c r="B1383">
        <f t="shared" si="43"/>
        <v>0.90552146988759186</v>
      </c>
      <c r="C1383">
        <f t="shared" si="43"/>
        <v>0.29169569800060152</v>
      </c>
      <c r="D1383">
        <f t="shared" si="43"/>
        <v>0.1202142059845914</v>
      </c>
    </row>
    <row r="1384" spans="1:4" x14ac:dyDescent="0.2">
      <c r="A1384">
        <f t="shared" si="44"/>
        <v>0.74600000000000233</v>
      </c>
      <c r="B1384">
        <f t="shared" si="43"/>
        <v>0.9020801634901161</v>
      </c>
      <c r="C1384">
        <f t="shared" si="43"/>
        <v>0.29019332936596787</v>
      </c>
      <c r="D1384">
        <f t="shared" si="43"/>
        <v>0.11940921005122891</v>
      </c>
    </row>
    <row r="1385" spans="1:4" x14ac:dyDescent="0.2">
      <c r="A1385">
        <f t="shared" si="44"/>
        <v>0.74800000000000233</v>
      </c>
      <c r="B1385">
        <f t="shared" si="43"/>
        <v>0.89865810306717264</v>
      </c>
      <c r="C1385">
        <f t="shared" si="43"/>
        <v>0.28870042808792973</v>
      </c>
      <c r="D1385">
        <f t="shared" si="43"/>
        <v>0.11861017540785723</v>
      </c>
    </row>
    <row r="1386" spans="1:4" x14ac:dyDescent="0.2">
      <c r="A1386">
        <f t="shared" si="44"/>
        <v>0.75000000000000233</v>
      </c>
      <c r="B1386">
        <f t="shared" si="43"/>
        <v>0.8952551344023395</v>
      </c>
      <c r="C1386">
        <f t="shared" si="43"/>
        <v>0.28721691678886652</v>
      </c>
      <c r="D1386">
        <f t="shared" si="43"/>
        <v>0.11781705030407966</v>
      </c>
    </row>
    <row r="1387" spans="1:4" x14ac:dyDescent="0.2">
      <c r="A1387">
        <f t="shared" si="44"/>
        <v>0.75200000000000233</v>
      </c>
      <c r="B1387">
        <f t="shared" si="43"/>
        <v>0.89187110491921961</v>
      </c>
      <c r="C1387">
        <f t="shared" si="43"/>
        <v>0.28574271891217778</v>
      </c>
      <c r="D1387">
        <f t="shared" si="43"/>
        <v>0.11702978354097625</v>
      </c>
    </row>
    <row r="1388" spans="1:4" x14ac:dyDescent="0.2">
      <c r="A1388">
        <f t="shared" si="44"/>
        <v>0.75400000000000234</v>
      </c>
      <c r="B1388">
        <f t="shared" si="43"/>
        <v>0.88850586365968909</v>
      </c>
      <c r="C1388">
        <f t="shared" si="43"/>
        <v>0.28427775871140853</v>
      </c>
      <c r="D1388">
        <f t="shared" si="43"/>
        <v>0.11624832446384357</v>
      </c>
    </row>
    <row r="1389" spans="1:4" x14ac:dyDescent="0.2">
      <c r="A1389">
        <f t="shared" si="44"/>
        <v>0.75600000000000234</v>
      </c>
      <c r="B1389">
        <f t="shared" si="43"/>
        <v>0.88515926126249223</v>
      </c>
      <c r="C1389">
        <f t="shared" si="43"/>
        <v>0.28282196123954723</v>
      </c>
      <c r="D1389">
        <f t="shared" si="43"/>
        <v>0.11547262295505022</v>
      </c>
    </row>
    <row r="1390" spans="1:4" x14ac:dyDescent="0.2">
      <c r="A1390">
        <f t="shared" si="44"/>
        <v>0.75800000000000234</v>
      </c>
      <c r="B1390">
        <f t="shared" si="43"/>
        <v>0.88183114994217549</v>
      </c>
      <c r="C1390">
        <f t="shared" si="43"/>
        <v>0.28137525233849325</v>
      </c>
      <c r="D1390">
        <f t="shared" si="43"/>
        <v>0.11470262942700457</v>
      </c>
    </row>
    <row r="1391" spans="1:4" x14ac:dyDescent="0.2">
      <c r="A1391">
        <f t="shared" si="44"/>
        <v>0.76000000000000234</v>
      </c>
      <c r="B1391">
        <f t="shared" si="43"/>
        <v>0.87852138346835507</v>
      </c>
      <c r="C1391">
        <f t="shared" si="43"/>
        <v>0.27993755862869069</v>
      </c>
      <c r="D1391">
        <f t="shared" si="43"/>
        <v>0.1139382948152339</v>
      </c>
    </row>
    <row r="1392" spans="1:4" x14ac:dyDescent="0.2">
      <c r="A1392">
        <f t="shared" si="44"/>
        <v>0.76200000000000234</v>
      </c>
      <c r="B1392">
        <f t="shared" si="43"/>
        <v>0.8752298171453079</v>
      </c>
      <c r="C1392">
        <f t="shared" si="43"/>
        <v>0.27850880749892504</v>
      </c>
      <c r="D1392">
        <f t="shared" si="43"/>
        <v>0.11317957057157177</v>
      </c>
    </row>
    <row r="1393" spans="1:4" x14ac:dyDescent="0.2">
      <c r="A1393">
        <f t="shared" si="44"/>
        <v>0.76400000000000234</v>
      </c>
      <c r="B1393">
        <f t="shared" si="43"/>
        <v>0.87195630779188549</v>
      </c>
      <c r="C1393">
        <f t="shared" si="43"/>
        <v>0.27708892709628102</v>
      </c>
      <c r="D1393">
        <f t="shared" si="43"/>
        <v>0.11242640865745257</v>
      </c>
    </row>
    <row r="1394" spans="1:4" x14ac:dyDescent="0.2">
      <c r="A1394">
        <f t="shared" si="44"/>
        <v>0.76600000000000235</v>
      </c>
      <c r="B1394">
        <f t="shared" si="43"/>
        <v>0.86870071372174373</v>
      </c>
      <c r="C1394">
        <f t="shared" si="43"/>
        <v>0.27567784631625658</v>
      </c>
      <c r="D1394">
        <f t="shared" si="43"/>
        <v>0.11167876153731056</v>
      </c>
    </row>
    <row r="1395" spans="1:4" x14ac:dyDescent="0.2">
      <c r="A1395">
        <f t="shared" si="44"/>
        <v>0.76800000000000235</v>
      </c>
      <c r="B1395">
        <f t="shared" si="43"/>
        <v>0.8654628947238785</v>
      </c>
      <c r="C1395">
        <f t="shared" si="43"/>
        <v>0.27427549479303204</v>
      </c>
      <c r="D1395">
        <f t="shared" si="43"/>
        <v>0.1109365821720822</v>
      </c>
    </row>
    <row r="1396" spans="1:4" x14ac:dyDescent="0.2">
      <c r="A1396">
        <f t="shared" si="44"/>
        <v>0.77000000000000235</v>
      </c>
      <c r="B1396">
        <f t="shared" si="43"/>
        <v>0.86224271204346592</v>
      </c>
      <c r="C1396">
        <f t="shared" si="43"/>
        <v>0.272881802889891</v>
      </c>
      <c r="D1396">
        <f t="shared" si="43"/>
        <v>0.11019982401280899</v>
      </c>
    </row>
    <row r="1397" spans="1:4" x14ac:dyDescent="0.2">
      <c r="A1397">
        <f t="shared" si="44"/>
        <v>0.77200000000000235</v>
      </c>
      <c r="B1397">
        <f t="shared" si="43"/>
        <v>0.85904002836300142</v>
      </c>
      <c r="C1397">
        <f t="shared" si="43"/>
        <v>0.27149670168978968</v>
      </c>
      <c r="D1397">
        <f t="shared" si="43"/>
        <v>0.10946844099434011</v>
      </c>
    </row>
    <row r="1398" spans="1:4" x14ac:dyDescent="0.2">
      <c r="A1398">
        <f t="shared" si="44"/>
        <v>0.77400000000000235</v>
      </c>
      <c r="B1398">
        <f t="shared" si="43"/>
        <v>0.85585470778372974</v>
      </c>
      <c r="C1398">
        <f t="shared" si="43"/>
        <v>0.27012012298607269</v>
      </c>
      <c r="D1398">
        <f t="shared" si="43"/>
        <v>0.10874238752913186</v>
      </c>
    </row>
    <row r="1399" spans="1:4" x14ac:dyDescent="0.2">
      <c r="A1399">
        <f t="shared" si="44"/>
        <v>0.77600000000000235</v>
      </c>
      <c r="B1399">
        <f t="shared" si="43"/>
        <v>0.85268661580736349</v>
      </c>
      <c r="C1399">
        <f t="shared" si="43"/>
        <v>0.26875199927333249</v>
      </c>
      <c r="D1399">
        <f t="shared" si="43"/>
        <v>0.10802161850114338</v>
      </c>
    </row>
    <row r="1400" spans="1:4" x14ac:dyDescent="0.2">
      <c r="A1400">
        <f t="shared" si="44"/>
        <v>0.77800000000000236</v>
      </c>
      <c r="B1400">
        <f t="shared" si="43"/>
        <v>0.84953561931808164</v>
      </c>
      <c r="C1400">
        <f t="shared" si="43"/>
        <v>0.26739226373840952</v>
      </c>
      <c r="D1400">
        <f t="shared" si="43"/>
        <v>0.10730608925982563</v>
      </c>
    </row>
    <row r="1401" spans="1:4" x14ac:dyDescent="0.2">
      <c r="A1401">
        <f t="shared" si="44"/>
        <v>0.78000000000000236</v>
      </c>
      <c r="B1401">
        <f t="shared" si="43"/>
        <v>0.84640158656480802</v>
      </c>
      <c r="C1401">
        <f t="shared" si="43"/>
        <v>0.26604085025153124</v>
      </c>
      <c r="D1401">
        <f t="shared" si="43"/>
        <v>0.1065957556142033</v>
      </c>
    </row>
    <row r="1402" spans="1:4" x14ac:dyDescent="0.2">
      <c r="A1402">
        <f t="shared" si="44"/>
        <v>0.78200000000000236</v>
      </c>
      <c r="B1402">
        <f t="shared" si="43"/>
        <v>0.84328438714375853</v>
      </c>
      <c r="C1402">
        <f t="shared" si="43"/>
        <v>0.26469769335758647</v>
      </c>
      <c r="D1402">
        <f t="shared" si="43"/>
        <v>0.10589057382704652</v>
      </c>
    </row>
    <row r="1403" spans="1:4" x14ac:dyDescent="0.2">
      <c r="A1403">
        <f t="shared" si="44"/>
        <v>0.78400000000000236</v>
      </c>
      <c r="B1403">
        <f t="shared" si="43"/>
        <v>0.84018389198125665</v>
      </c>
      <c r="C1403">
        <f t="shared" si="43"/>
        <v>0.26336272826753415</v>
      </c>
      <c r="D1403">
        <f t="shared" si="43"/>
        <v>0.10519050060913247</v>
      </c>
    </row>
    <row r="1404" spans="1:4" x14ac:dyDescent="0.2">
      <c r="A1404">
        <f t="shared" si="44"/>
        <v>0.78600000000000236</v>
      </c>
      <c r="B1404">
        <f t="shared" si="43"/>
        <v>0.83709997331681407</v>
      </c>
      <c r="C1404">
        <f t="shared" si="43"/>
        <v>0.26203589084994228</v>
      </c>
      <c r="D1404">
        <f t="shared" si="43"/>
        <v>0.10449549311359339</v>
      </c>
    </row>
    <row r="1405" spans="1:4" x14ac:dyDescent="0.2">
      <c r="A1405">
        <f t="shared" si="44"/>
        <v>0.78800000000000237</v>
      </c>
      <c r="B1405">
        <f t="shared" si="43"/>
        <v>0.83403250468646351</v>
      </c>
      <c r="C1405">
        <f t="shared" si="43"/>
        <v>0.26071711762265654</v>
      </c>
      <c r="D1405">
        <f t="shared" si="43"/>
        <v>0.1038055089303514</v>
      </c>
    </row>
    <row r="1406" spans="1:4" x14ac:dyDescent="0.2">
      <c r="A1406">
        <f t="shared" si="44"/>
        <v>0.79000000000000237</v>
      </c>
      <c r="B1406">
        <f t="shared" si="43"/>
        <v>0.83098136090634955</v>
      </c>
      <c r="C1406">
        <f t="shared" si="43"/>
        <v>0.2594063457445952</v>
      </c>
      <c r="D1406">
        <f t="shared" si="43"/>
        <v>0.10312050608063658</v>
      </c>
    </row>
    <row r="1407" spans="1:4" x14ac:dyDescent="0.2">
      <c r="A1407">
        <f t="shared" si="44"/>
        <v>0.79200000000000237</v>
      </c>
      <c r="B1407">
        <f t="shared" si="43"/>
        <v>0.82794641805656577</v>
      </c>
      <c r="C1407">
        <f t="shared" si="43"/>
        <v>0.25810351300766787</v>
      </c>
      <c r="D1407">
        <f t="shared" si="43"/>
        <v>0.10244044301158904</v>
      </c>
    </row>
    <row r="1408" spans="1:4" x14ac:dyDescent="0.2">
      <c r="A1408">
        <f t="shared" si="44"/>
        <v>0.79400000000000237</v>
      </c>
      <c r="B1408">
        <f t="shared" si="43"/>
        <v>0.82492755346523661</v>
      </c>
      <c r="C1408">
        <f t="shared" si="43"/>
        <v>0.25680855782881717</v>
      </c>
      <c r="D1408">
        <f t="shared" si="43"/>
        <v>0.10176527859094113</v>
      </c>
    </row>
    <row r="1409" spans="1:4" x14ac:dyDescent="0.2">
      <c r="A1409">
        <f t="shared" si="44"/>
        <v>0.79600000000000237</v>
      </c>
      <c r="B1409">
        <f t="shared" si="43"/>
        <v>0.82192464569283941</v>
      </c>
      <c r="C1409">
        <f t="shared" si="43"/>
        <v>0.25552141924217964</v>
      </c>
      <c r="D1409">
        <f t="shared" si="43"/>
        <v>0.10109497210178078</v>
      </c>
    </row>
    <row r="1410" spans="1:4" x14ac:dyDescent="0.2">
      <c r="A1410">
        <f t="shared" si="44"/>
        <v>0.79800000000000237</v>
      </c>
      <c r="B1410">
        <f t="shared" si="43"/>
        <v>0.81893757451676175</v>
      </c>
      <c r="C1410">
        <f t="shared" si="43"/>
        <v>0.25424203689136521</v>
      </c>
      <c r="D1410">
        <f t="shared" si="43"/>
        <v>0.10042948323739215</v>
      </c>
    </row>
    <row r="1411" spans="1:4" x14ac:dyDescent="0.2">
      <c r="A1411">
        <f t="shared" si="44"/>
        <v>0.80000000000000238</v>
      </c>
      <c r="B1411">
        <f t="shared" si="43"/>
        <v>0.81596622091609072</v>
      </c>
      <c r="C1411">
        <f t="shared" si="43"/>
        <v>0.25297035102185184</v>
      </c>
      <c r="D1411">
        <f t="shared" si="43"/>
        <v>9.9768772096174616E-2</v>
      </c>
    </row>
    <row r="1412" spans="1:4" x14ac:dyDescent="0.2">
      <c r="A1412">
        <f t="shared" si="44"/>
        <v>0.80200000000000238</v>
      </c>
      <c r="B1412">
        <f t="shared" si="43"/>
        <v>0.81301046705663027</v>
      </c>
      <c r="C1412">
        <f t="shared" si="43"/>
        <v>0.25170630247349418</v>
      </c>
      <c r="D1412">
        <f t="shared" si="43"/>
        <v>9.9112799176636526E-2</v>
      </c>
    </row>
    <row r="1413" spans="1:4" x14ac:dyDescent="0.2">
      <c r="A1413">
        <f t="shared" si="44"/>
        <v>0.80400000000000238</v>
      </c>
      <c r="B1413">
        <f t="shared" si="43"/>
        <v>0.81007019627614152</v>
      </c>
      <c r="C1413">
        <f t="shared" si="43"/>
        <v>0.25044983267314452</v>
      </c>
      <c r="D1413">
        <f t="shared" si="43"/>
        <v>9.846152537246429E-2</v>
      </c>
    </row>
    <row r="1414" spans="1:4" x14ac:dyDescent="0.2">
      <c r="A1414">
        <f t="shared" si="44"/>
        <v>0.80600000000000238</v>
      </c>
      <c r="B1414">
        <f t="shared" si="43"/>
        <v>0.80714529306980243</v>
      </c>
      <c r="C1414">
        <f t="shared" si="43"/>
        <v>0.24920088362738246</v>
      </c>
      <c r="D1414">
        <f t="shared" si="43"/>
        <v>9.781491196766387E-2</v>
      </c>
    </row>
    <row r="1415" spans="1:4" x14ac:dyDescent="0.2">
      <c r="A1415">
        <f t="shared" si="44"/>
        <v>0.80800000000000238</v>
      </c>
      <c r="B1415">
        <f t="shared" si="43"/>
        <v>0.80423564307588458</v>
      </c>
      <c r="C1415">
        <f t="shared" si="43"/>
        <v>0.24795939791535396</v>
      </c>
      <c r="D1415">
        <f t="shared" si="43"/>
        <v>9.7172920631775003E-2</v>
      </c>
    </row>
    <row r="1416" spans="1:4" x14ac:dyDescent="0.2">
      <c r="A1416">
        <f t="shared" si="44"/>
        <v>0.81000000000000238</v>
      </c>
      <c r="B1416">
        <f t="shared" si="43"/>
        <v>0.80134113306164179</v>
      </c>
      <c r="C1416">
        <f t="shared" si="43"/>
        <v>0.24672531868171518</v>
      </c>
      <c r="D1416">
        <f t="shared" si="43"/>
        <v>9.6535513415155261E-2</v>
      </c>
    </row>
    <row r="1417" spans="1:4" x14ac:dyDescent="0.2">
      <c r="A1417">
        <f t="shared" si="44"/>
        <v>0.81200000000000239</v>
      </c>
      <c r="B1417">
        <f t="shared" si="43"/>
        <v>0.79846165090940602</v>
      </c>
      <c r="C1417">
        <f t="shared" si="43"/>
        <v>0.24549858962968155</v>
      </c>
      <c r="D1417">
        <f t="shared" si="43"/>
        <v>9.5902652744334391E-2</v>
      </c>
    </row>
    <row r="1418" spans="1:4" x14ac:dyDescent="0.2">
      <c r="A1418">
        <f t="shared" si="44"/>
        <v>0.81400000000000239</v>
      </c>
      <c r="B1418">
        <f t="shared" si="43"/>
        <v>0.79559708560289033</v>
      </c>
      <c r="C1418">
        <f t="shared" si="43"/>
        <v>0.24427915501417857</v>
      </c>
      <c r="D1418">
        <f t="shared" si="43"/>
        <v>9.5274301417436147E-2</v>
      </c>
    </row>
    <row r="1419" spans="1:4" x14ac:dyDescent="0.2">
      <c r="A1419">
        <f t="shared" si="44"/>
        <v>0.81600000000000239</v>
      </c>
      <c r="B1419">
        <f t="shared" si="43"/>
        <v>0.79274732721369168</v>
      </c>
      <c r="C1419">
        <f t="shared" si="43"/>
        <v>0.24306695963509395</v>
      </c>
      <c r="D1419">
        <f t="shared" si="43"/>
        <v>9.4650422599667883E-2</v>
      </c>
    </row>
    <row r="1420" spans="1:4" x14ac:dyDescent="0.2">
      <c r="A1420">
        <f t="shared" si="44"/>
        <v>0.81800000000000239</v>
      </c>
      <c r="B1420">
        <f t="shared" ref="B1420:D1483" si="45">POWER($A1420,$B$4)/(EXP(B$8*$A1420)-1)</f>
        <v>0.78991226688799254</v>
      </c>
      <c r="C1420">
        <f t="shared" si="45"/>
        <v>0.24186194883062842</v>
      </c>
      <c r="D1420">
        <f t="shared" si="45"/>
        <v>9.4030979818875551E-2</v>
      </c>
    </row>
    <row r="1421" spans="1:4" x14ac:dyDescent="0.2">
      <c r="A1421">
        <f t="shared" ref="A1421:A1484" si="46">A1420+B$3</f>
        <v>0.82000000000000239</v>
      </c>
      <c r="B1421">
        <f t="shared" si="45"/>
        <v>0.78709179683345654</v>
      </c>
      <c r="C1421">
        <f t="shared" si="45"/>
        <v>0.2406640684707437</v>
      </c>
      <c r="D1421">
        <f t="shared" si="45"/>
        <v>9.3415936961163987E-2</v>
      </c>
    </row>
    <row r="1422" spans="1:4" x14ac:dyDescent="0.2">
      <c r="A1422">
        <f t="shared" si="46"/>
        <v>0.8220000000000024</v>
      </c>
      <c r="B1422">
        <f t="shared" si="45"/>
        <v>0.78428581030631561</v>
      </c>
      <c r="C1422">
        <f t="shared" si="45"/>
        <v>0.23947326495070639</v>
      </c>
      <c r="D1422">
        <f t="shared" si="45"/>
        <v>9.2805258266580343E-2</v>
      </c>
    </row>
    <row r="1423" spans="1:4" x14ac:dyDescent="0.2">
      <c r="A1423">
        <f t="shared" si="46"/>
        <v>0.8240000000000024</v>
      </c>
      <c r="B1423">
        <f t="shared" si="45"/>
        <v>0.7814942015986458</v>
      </c>
      <c r="C1423">
        <f t="shared" si="45"/>
        <v>0.23828948518472567</v>
      </c>
      <c r="D1423">
        <f t="shared" si="45"/>
        <v>9.2198908324860857E-2</v>
      </c>
    </row>
    <row r="1424" spans="1:4" x14ac:dyDescent="0.2">
      <c r="A1424">
        <f t="shared" si="46"/>
        <v>0.8260000000000024</v>
      </c>
      <c r="B1424">
        <f t="shared" si="45"/>
        <v>0.77871686602582724</v>
      </c>
      <c r="C1424">
        <f t="shared" si="45"/>
        <v>0.23711267659968371</v>
      </c>
      <c r="D1424">
        <f t="shared" si="45"/>
        <v>9.1596852071238438E-2</v>
      </c>
    </row>
    <row r="1425" spans="1:4" x14ac:dyDescent="0.2">
      <c r="A1425">
        <f t="shared" si="46"/>
        <v>0.8280000000000024</v>
      </c>
      <c r="B1425">
        <f t="shared" si="45"/>
        <v>0.77595369991418595</v>
      </c>
      <c r="C1425">
        <f t="shared" si="45"/>
        <v>0.2359427871289565</v>
      </c>
      <c r="D1425">
        <f t="shared" si="45"/>
        <v>9.0999054782311503E-2</v>
      </c>
    </row>
    <row r="1426" spans="1:4" x14ac:dyDescent="0.2">
      <c r="A1426">
        <f t="shared" si="46"/>
        <v>0.8300000000000024</v>
      </c>
      <c r="B1426">
        <f t="shared" si="45"/>
        <v>0.77320460058881413</v>
      </c>
      <c r="C1426">
        <f t="shared" si="45"/>
        <v>0.23477976520632438</v>
      </c>
      <c r="D1426">
        <f t="shared" si="45"/>
        <v>9.0405482071971563E-2</v>
      </c>
    </row>
    <row r="1427" spans="1:4" x14ac:dyDescent="0.2">
      <c r="A1427">
        <f t="shared" si="46"/>
        <v>0.8320000000000024</v>
      </c>
      <c r="B1427">
        <f t="shared" si="45"/>
        <v>0.77046946636156721</v>
      </c>
      <c r="C1427">
        <f t="shared" si="45"/>
        <v>0.23362355975997021</v>
      </c>
      <c r="D1427">
        <f t="shared" si="45"/>
        <v>8.9816099887390116E-2</v>
      </c>
    </row>
    <row r="1428" spans="1:4" x14ac:dyDescent="0.2">
      <c r="A1428">
        <f t="shared" si="46"/>
        <v>0.83400000000000241</v>
      </c>
      <c r="B1428">
        <f t="shared" si="45"/>
        <v>0.76774819651923187</v>
      </c>
      <c r="C1428">
        <f t="shared" si="45"/>
        <v>0.23247412020656386</v>
      </c>
      <c r="D1428">
        <f t="shared" si="45"/>
        <v>8.9230874505062327E-2</v>
      </c>
    </row>
    <row r="1429" spans="1:4" x14ac:dyDescent="0.2">
      <c r="A1429">
        <f t="shared" si="46"/>
        <v>0.83600000000000241</v>
      </c>
      <c r="B1429">
        <f t="shared" si="45"/>
        <v>0.76504069131186536</v>
      </c>
      <c r="C1429">
        <f t="shared" si="45"/>
        <v>0.23133139644543194</v>
      </c>
      <c r="D1429">
        <f t="shared" si="45"/>
        <v>8.8649772526907811E-2</v>
      </c>
    </row>
    <row r="1430" spans="1:4" x14ac:dyDescent="0.2">
      <c r="A1430">
        <f t="shared" si="46"/>
        <v>0.83800000000000241</v>
      </c>
      <c r="B1430">
        <f t="shared" si="45"/>
        <v>0.76234685194130136</v>
      </c>
      <c r="C1430">
        <f t="shared" si="45"/>
        <v>0.23019533885281032</v>
      </c>
      <c r="D1430">
        <f t="shared" si="45"/>
        <v>8.8072760876426626E-2</v>
      </c>
    </row>
    <row r="1431" spans="1:4" x14ac:dyDescent="0.2">
      <c r="A1431">
        <f t="shared" si="46"/>
        <v>0.84000000000000241</v>
      </c>
      <c r="B1431">
        <f t="shared" si="45"/>
        <v>0.75966658054981961</v>
      </c>
      <c r="C1431">
        <f t="shared" si="45"/>
        <v>0.22906589827617949</v>
      </c>
      <c r="D1431">
        <f t="shared" si="45"/>
        <v>8.7499806794910359E-2</v>
      </c>
    </row>
    <row r="1432" spans="1:4" x14ac:dyDescent="0.2">
      <c r="A1432">
        <f t="shared" si="46"/>
        <v>0.84200000000000241</v>
      </c>
      <c r="B1432">
        <f t="shared" si="45"/>
        <v>0.75699978020897751</v>
      </c>
      <c r="C1432">
        <f t="shared" si="45"/>
        <v>0.22794302602868013</v>
      </c>
      <c r="D1432">
        <f t="shared" si="45"/>
        <v>8.6930877837706463E-2</v>
      </c>
    </row>
    <row r="1433" spans="1:4" x14ac:dyDescent="0.2">
      <c r="A1433">
        <f t="shared" si="46"/>
        <v>0.84400000000000241</v>
      </c>
      <c r="B1433">
        <f t="shared" si="45"/>
        <v>0.75434635490860058</v>
      </c>
      <c r="C1433">
        <f t="shared" si="45"/>
        <v>0.22682667388360847</v>
      </c>
      <c r="D1433">
        <f t="shared" si="45"/>
        <v>8.6365941870536131E-2</v>
      </c>
    </row>
    <row r="1434" spans="1:4" x14ac:dyDescent="0.2">
      <c r="A1434">
        <f t="shared" si="46"/>
        <v>0.84600000000000242</v>
      </c>
      <c r="B1434">
        <f t="shared" si="45"/>
        <v>0.75170620954592804</v>
      </c>
      <c r="C1434">
        <f t="shared" si="45"/>
        <v>0.22571679406898931</v>
      </c>
      <c r="D1434">
        <f t="shared" si="45"/>
        <v>8.5804967065863436E-2</v>
      </c>
    </row>
    <row r="1435" spans="1:4" x14ac:dyDescent="0.2">
      <c r="A1435">
        <f t="shared" si="46"/>
        <v>0.84800000000000242</v>
      </c>
      <c r="B1435">
        <f t="shared" si="45"/>
        <v>0.74907924991491437</v>
      </c>
      <c r="C1435">
        <f t="shared" si="45"/>
        <v>0.22461333926222593</v>
      </c>
      <c r="D1435">
        <f t="shared" si="45"/>
        <v>8.524792189931639E-2</v>
      </c>
    </row>
    <row r="1436" spans="1:4" x14ac:dyDescent="0.2">
      <c r="A1436">
        <f t="shared" si="46"/>
        <v>0.85000000000000242</v>
      </c>
      <c r="B1436">
        <f t="shared" si="45"/>
        <v>0.74646538269567853</v>
      </c>
      <c r="C1436">
        <f t="shared" si="45"/>
        <v>0.22351626258482596</v>
      </c>
      <c r="D1436">
        <f t="shared" si="45"/>
        <v>8.4694775146157572E-2</v>
      </c>
    </row>
    <row r="1437" spans="1:4" x14ac:dyDescent="0.2">
      <c r="A1437">
        <f t="shared" si="46"/>
        <v>0.85200000000000242</v>
      </c>
      <c r="B1437">
        <f t="shared" si="45"/>
        <v>0.74386451544410492</v>
      </c>
      <c r="C1437">
        <f t="shared" si="45"/>
        <v>0.22242551759720089</v>
      </c>
      <c r="D1437">
        <f t="shared" si="45"/>
        <v>8.4145495877804927E-2</v>
      </c>
    </row>
    <row r="1438" spans="1:4" x14ac:dyDescent="0.2">
      <c r="A1438">
        <f t="shared" si="46"/>
        <v>0.85400000000000242</v>
      </c>
      <c r="B1438">
        <f t="shared" si="45"/>
        <v>0.74127655658158875</v>
      </c>
      <c r="C1438">
        <f t="shared" si="45"/>
        <v>0.22134105829353895</v>
      </c>
      <c r="D1438">
        <f t="shared" si="45"/>
        <v>8.3600053458400547E-2</v>
      </c>
    </row>
    <row r="1439" spans="1:4" x14ac:dyDescent="0.2">
      <c r="A1439">
        <f t="shared" si="46"/>
        <v>0.85600000000000243</v>
      </c>
      <c r="B1439">
        <f t="shared" si="45"/>
        <v>0.73870141538492573</v>
      </c>
      <c r="C1439">
        <f t="shared" si="45"/>
        <v>0.22026283909674993</v>
      </c>
      <c r="D1439">
        <f t="shared" si="45"/>
        <v>8.3058417541428065E-2</v>
      </c>
    </row>
    <row r="1440" spans="1:4" x14ac:dyDescent="0.2">
      <c r="A1440">
        <f t="shared" si="46"/>
        <v>0.85800000000000243</v>
      </c>
      <c r="B1440">
        <f t="shared" si="45"/>
        <v>0.7361390019763423</v>
      </c>
      <c r="C1440">
        <f t="shared" si="45"/>
        <v>0.21919081485348055</v>
      </c>
      <c r="D1440">
        <f t="shared" si="45"/>
        <v>8.2520558066376315E-2</v>
      </c>
    </row>
    <row r="1441" spans="1:4" x14ac:dyDescent="0.2">
      <c r="A1441">
        <f t="shared" si="46"/>
        <v>0.86000000000000243</v>
      </c>
      <c r="B1441">
        <f t="shared" si="45"/>
        <v>0.7335892273136666</v>
      </c>
      <c r="C1441">
        <f t="shared" si="45"/>
        <v>0.21812494082919925</v>
      </c>
      <c r="D1441">
        <f t="shared" si="45"/>
        <v>8.198644525545018E-2</v>
      </c>
    </row>
    <row r="1442" spans="1:4" x14ac:dyDescent="0.2">
      <c r="A1442">
        <f t="shared" si="46"/>
        <v>0.86200000000000243</v>
      </c>
      <c r="B1442">
        <f t="shared" si="45"/>
        <v>0.73105200318063479</v>
      </c>
      <c r="C1442">
        <f t="shared" si="45"/>
        <v>0.21706517270334999</v>
      </c>
      <c r="D1442">
        <f t="shared" si="45"/>
        <v>8.1456049610326195E-2</v>
      </c>
    </row>
    <row r="1443" spans="1:4" x14ac:dyDescent="0.2">
      <c r="A1443">
        <f t="shared" si="46"/>
        <v>0.86400000000000243</v>
      </c>
      <c r="B1443">
        <f t="shared" si="45"/>
        <v>0.728527242177333</v>
      </c>
      <c r="C1443">
        <f t="shared" si="45"/>
        <v>0.21601146656457229</v>
      </c>
      <c r="D1443">
        <f t="shared" si="45"/>
        <v>8.092934190895372E-2</v>
      </c>
    </row>
    <row r="1444" spans="1:4" x14ac:dyDescent="0.2">
      <c r="A1444">
        <f t="shared" si="46"/>
        <v>0.86600000000000243</v>
      </c>
      <c r="B1444">
        <f t="shared" si="45"/>
        <v>0.72601485771077068</v>
      </c>
      <c r="C1444">
        <f t="shared" si="45"/>
        <v>0.21496377890598869</v>
      </c>
      <c r="D1444">
        <f t="shared" si="45"/>
        <v>8.0406293202399573E-2</v>
      </c>
    </row>
    <row r="1445" spans="1:4" x14ac:dyDescent="0.2">
      <c r="A1445">
        <f t="shared" si="46"/>
        <v>0.86800000000000244</v>
      </c>
      <c r="B1445">
        <f t="shared" si="45"/>
        <v>0.72351476398558556</v>
      </c>
      <c r="C1445">
        <f t="shared" si="45"/>
        <v>0.21392206662055641</v>
      </c>
      <c r="D1445">
        <f t="shared" si="45"/>
        <v>7.9886874811736605E-2</v>
      </c>
    </row>
    <row r="1446" spans="1:4" x14ac:dyDescent="0.2">
      <c r="A1446">
        <f t="shared" si="46"/>
        <v>0.87000000000000244</v>
      </c>
      <c r="B1446">
        <f t="shared" si="45"/>
        <v>0.72102687599487558</v>
      </c>
      <c r="C1446">
        <f t="shared" si="45"/>
        <v>0.2128862869964836</v>
      </c>
      <c r="D1446">
        <f t="shared" si="45"/>
        <v>7.9371058324974486E-2</v>
      </c>
    </row>
    <row r="1447" spans="1:4" x14ac:dyDescent="0.2">
      <c r="A1447">
        <f t="shared" si="46"/>
        <v>0.87200000000000244</v>
      </c>
      <c r="B1447">
        <f t="shared" si="45"/>
        <v>0.71855110951115808</v>
      </c>
      <c r="C1447">
        <f t="shared" si="45"/>
        <v>0.21185639771270853</v>
      </c>
      <c r="D1447">
        <f t="shared" si="45"/>
        <v>7.8858815594033044E-2</v>
      </c>
    </row>
    <row r="1448" spans="1:4" x14ac:dyDescent="0.2">
      <c r="A1448">
        <f t="shared" si="46"/>
        <v>0.87400000000000244</v>
      </c>
      <c r="B1448">
        <f t="shared" si="45"/>
        <v>0.71608738107745185</v>
      </c>
      <c r="C1448">
        <f t="shared" si="45"/>
        <v>0.21083235683444082</v>
      </c>
      <c r="D1448">
        <f t="shared" si="45"/>
        <v>7.8350118731756305E-2</v>
      </c>
    </row>
    <row r="1449" spans="1:4" x14ac:dyDescent="0.2">
      <c r="A1449">
        <f t="shared" si="46"/>
        <v>0.87600000000000244</v>
      </c>
      <c r="B1449">
        <f t="shared" si="45"/>
        <v>0.71363560799848313</v>
      </c>
      <c r="C1449">
        <f t="shared" si="45"/>
        <v>0.20981412280876371</v>
      </c>
      <c r="D1449">
        <f t="shared" si="45"/>
        <v>7.7844940108967878E-2</v>
      </c>
    </row>
    <row r="1450" spans="1:4" x14ac:dyDescent="0.2">
      <c r="A1450">
        <f t="shared" si="46"/>
        <v>0.87800000000000245</v>
      </c>
      <c r="B1450">
        <f t="shared" si="45"/>
        <v>0.71119570833200962</v>
      </c>
      <c r="C1450">
        <f t="shared" si="45"/>
        <v>0.20880165446029661</v>
      </c>
      <c r="D1450">
        <f t="shared" si="45"/>
        <v>7.7343252351565792E-2</v>
      </c>
    </row>
    <row r="1451" spans="1:4" x14ac:dyDescent="0.2">
      <c r="A1451">
        <f t="shared" si="46"/>
        <v>0.88000000000000245</v>
      </c>
      <c r="B1451">
        <f t="shared" si="45"/>
        <v>0.70876760088026469</v>
      </c>
      <c r="C1451">
        <f t="shared" si="45"/>
        <v>0.20779491098691646</v>
      </c>
      <c r="D1451">
        <f t="shared" si="45"/>
        <v>7.684502833765719E-2</v>
      </c>
    </row>
    <row r="1452" spans="1:4" x14ac:dyDescent="0.2">
      <c r="A1452">
        <f t="shared" si="46"/>
        <v>0.88200000000000245</v>
      </c>
      <c r="B1452">
        <f t="shared" si="45"/>
        <v>0.70635120518151739</v>
      </c>
      <c r="C1452">
        <f t="shared" si="45"/>
        <v>0.20679385195553759</v>
      </c>
      <c r="D1452">
        <f t="shared" si="45"/>
        <v>7.6350241194731369E-2</v>
      </c>
    </row>
    <row r="1453" spans="1:4" x14ac:dyDescent="0.2">
      <c r="A1453">
        <f t="shared" si="46"/>
        <v>0.88400000000000245</v>
      </c>
      <c r="B1453">
        <f t="shared" si="45"/>
        <v>0.70394644150174612</v>
      </c>
      <c r="C1453">
        <f t="shared" si="45"/>
        <v>0.20579843729794872</v>
      </c>
      <c r="D1453">
        <f t="shared" si="45"/>
        <v>7.5858864296871442E-2</v>
      </c>
    </row>
    <row r="1454" spans="1:4" x14ac:dyDescent="0.2">
      <c r="A1454">
        <f t="shared" si="46"/>
        <v>0.88600000000000245</v>
      </c>
      <c r="B1454">
        <f t="shared" si="45"/>
        <v>0.70155323082642618</v>
      </c>
      <c r="C1454">
        <f t="shared" si="45"/>
        <v>0.20480862730670629</v>
      </c>
      <c r="D1454">
        <f t="shared" si="45"/>
        <v>7.5370871262003009E-2</v>
      </c>
    </row>
    <row r="1455" spans="1:4" x14ac:dyDescent="0.2">
      <c r="A1455">
        <f t="shared" si="46"/>
        <v>0.88800000000000245</v>
      </c>
      <c r="B1455">
        <f t="shared" si="45"/>
        <v>0.69917149485242813</v>
      </c>
      <c r="C1455">
        <f t="shared" si="45"/>
        <v>0.20382438263108335</v>
      </c>
      <c r="D1455">
        <f t="shared" si="45"/>
        <v>7.488623594918041E-2</v>
      </c>
    </row>
    <row r="1456" spans="1:4" x14ac:dyDescent="0.2">
      <c r="A1456">
        <f t="shared" si="46"/>
        <v>0.89000000000000246</v>
      </c>
      <c r="B1456">
        <f t="shared" si="45"/>
        <v>0.69680115598002568</v>
      </c>
      <c r="C1456">
        <f t="shared" si="45"/>
        <v>0.2028456642730731</v>
      </c>
      <c r="D1456">
        <f t="shared" si="45"/>
        <v>7.4404932455908693E-2</v>
      </c>
    </row>
    <row r="1457" spans="1:4" x14ac:dyDescent="0.2">
      <c r="A1457">
        <f t="shared" si="46"/>
        <v>0.89200000000000246</v>
      </c>
      <c r="B1457">
        <f t="shared" si="45"/>
        <v>0.69444213730500948</v>
      </c>
      <c r="C1457">
        <f t="shared" si="45"/>
        <v>0.201872433583446</v>
      </c>
      <c r="D1457">
        <f t="shared" si="45"/>
        <v>7.3926935115501982E-2</v>
      </c>
    </row>
    <row r="1458" spans="1:4" x14ac:dyDescent="0.2">
      <c r="A1458">
        <f t="shared" si="46"/>
        <v>0.89400000000000246</v>
      </c>
      <c r="B1458">
        <f t="shared" si="45"/>
        <v>0.69209436261090862</v>
      </c>
      <c r="C1458">
        <f t="shared" si="45"/>
        <v>0.20090465225786003</v>
      </c>
      <c r="D1458">
        <f t="shared" si="45"/>
        <v>7.3452218494476654E-2</v>
      </c>
    </row>
    <row r="1459" spans="1:4" x14ac:dyDescent="0.2">
      <c r="A1459">
        <f t="shared" si="46"/>
        <v>0.89600000000000246</v>
      </c>
      <c r="B1459">
        <f t="shared" si="45"/>
        <v>0.68975775636131531</v>
      </c>
      <c r="C1459">
        <f t="shared" si="45"/>
        <v>0.19994228233302277</v>
      </c>
      <c r="D1459">
        <f t="shared" si="45"/>
        <v>7.2980757389979556E-2</v>
      </c>
    </row>
    <row r="1460" spans="1:4" x14ac:dyDescent="0.2">
      <c r="A1460">
        <f t="shared" si="46"/>
        <v>0.89800000000000246</v>
      </c>
      <c r="B1460">
        <f t="shared" si="45"/>
        <v>0.68743224369231337</v>
      </c>
      <c r="C1460">
        <f t="shared" si="45"/>
        <v>0.19898528618290506</v>
      </c>
      <c r="D1460">
        <f t="shared" si="45"/>
        <v>7.2512526827250012E-2</v>
      </c>
    </row>
    <row r="1461" spans="1:4" x14ac:dyDescent="0.2">
      <c r="A1461">
        <f t="shared" si="46"/>
        <v>0.90000000000000246</v>
      </c>
      <c r="B1461">
        <f t="shared" si="45"/>
        <v>0.68511775040500511</v>
      </c>
      <c r="C1461">
        <f t="shared" si="45"/>
        <v>0.19803362651500475</v>
      </c>
      <c r="D1461">
        <f t="shared" si="45"/>
        <v>7.2047502057115895E-2</v>
      </c>
    </row>
    <row r="1462" spans="1:4" x14ac:dyDescent="0.2">
      <c r="A1462">
        <f t="shared" si="46"/>
        <v>0.90200000000000247</v>
      </c>
      <c r="B1462">
        <f t="shared" si="45"/>
        <v>0.68281420295814033</v>
      </c>
      <c r="C1462">
        <f t="shared" si="45"/>
        <v>0.19708726636666055</v>
      </c>
      <c r="D1462">
        <f t="shared" si="45"/>
        <v>7.1585658553522266E-2</v>
      </c>
    </row>
    <row r="1463" spans="1:4" x14ac:dyDescent="0.2">
      <c r="A1463">
        <f t="shared" si="46"/>
        <v>0.90400000000000247</v>
      </c>
      <c r="B1463">
        <f t="shared" si="45"/>
        <v>0.68052152846084268</v>
      </c>
      <c r="C1463">
        <f t="shared" si="45"/>
        <v>0.19614616910141444</v>
      </c>
      <c r="D1463">
        <f t="shared" si="45"/>
        <v>7.1126972011093248E-2</v>
      </c>
    </row>
    <row r="1464" spans="1:4" x14ac:dyDescent="0.2">
      <c r="A1464">
        <f t="shared" si="46"/>
        <v>0.90600000000000247</v>
      </c>
      <c r="B1464">
        <f t="shared" si="45"/>
        <v>0.67823965466542957</v>
      </c>
      <c r="C1464">
        <f t="shared" si="45"/>
        <v>0.19521029840542256</v>
      </c>
      <c r="D1464">
        <f t="shared" si="45"/>
        <v>7.0671418342725278E-2</v>
      </c>
    </row>
    <row r="1465" spans="1:4" x14ac:dyDescent="0.2">
      <c r="A1465">
        <f t="shared" si="46"/>
        <v>0.90800000000000247</v>
      </c>
      <c r="B1465">
        <f t="shared" si="45"/>
        <v>0.67596850996033153</v>
      </c>
      <c r="C1465">
        <f t="shared" si="45"/>
        <v>0.19427961828391321</v>
      </c>
      <c r="D1465">
        <f t="shared" si="45"/>
        <v>7.0218973677212623E-2</v>
      </c>
    </row>
    <row r="1466" spans="1:4" x14ac:dyDescent="0.2">
      <c r="A1466">
        <f t="shared" si="46"/>
        <v>0.91000000000000247</v>
      </c>
      <c r="B1466">
        <f t="shared" si="45"/>
        <v>0.67370802336310143</v>
      </c>
      <c r="C1466">
        <f t="shared" si="45"/>
        <v>0.19335409305769177</v>
      </c>
      <c r="D1466">
        <f t="shared" si="45"/>
        <v>6.9769614356903431E-2</v>
      </c>
    </row>
    <row r="1467" spans="1:4" x14ac:dyDescent="0.2">
      <c r="A1467">
        <f t="shared" si="46"/>
        <v>0.91200000000000248</v>
      </c>
      <c r="B1467">
        <f t="shared" si="45"/>
        <v>0.67145812451351683</v>
      </c>
      <c r="C1467">
        <f t="shared" si="45"/>
        <v>0.19243368735969155</v>
      </c>
      <c r="D1467">
        <f t="shared" si="45"/>
        <v>6.9323316935386903E-2</v>
      </c>
    </row>
    <row r="1468" spans="1:4" x14ac:dyDescent="0.2">
      <c r="A1468">
        <f t="shared" si="46"/>
        <v>0.91400000000000248</v>
      </c>
      <c r="B1468">
        <f t="shared" si="45"/>
        <v>0.66921874366677314</v>
      </c>
      <c r="C1468">
        <f t="shared" si="45"/>
        <v>0.19151836613156981</v>
      </c>
      <c r="D1468">
        <f t="shared" si="45"/>
        <v>6.8880058175210132E-2</v>
      </c>
    </row>
    <row r="1469" spans="1:4" x14ac:dyDescent="0.2">
      <c r="A1469">
        <f t="shared" si="46"/>
        <v>0.91600000000000248</v>
      </c>
      <c r="B1469">
        <f t="shared" si="45"/>
        <v>0.66698981168676574</v>
      </c>
      <c r="C1469">
        <f t="shared" si="45"/>
        <v>0.19060809462034842</v>
      </c>
      <c r="D1469">
        <f t="shared" si="45"/>
        <v>6.8439815045625171E-2</v>
      </c>
    </row>
    <row r="1470" spans="1:4" x14ac:dyDescent="0.2">
      <c r="A1470">
        <f t="shared" si="46"/>
        <v>0.91800000000000248</v>
      </c>
      <c r="B1470">
        <f t="shared" si="45"/>
        <v>0.66477126003945963</v>
      </c>
      <c r="C1470">
        <f t="shared" si="45"/>
        <v>0.18970283837509855</v>
      </c>
      <c r="D1470">
        <f t="shared" si="45"/>
        <v>6.8002564720364839E-2</v>
      </c>
    </row>
    <row r="1471" spans="1:4" x14ac:dyDescent="0.2">
      <c r="A1471">
        <f t="shared" si="46"/>
        <v>0.92000000000000248</v>
      </c>
      <c r="B1471">
        <f t="shared" si="45"/>
        <v>0.66256302078634632</v>
      </c>
      <c r="C1471">
        <f t="shared" si="45"/>
        <v>0.18880256324366826</v>
      </c>
      <c r="D1471">
        <f t="shared" si="45"/>
        <v>6.7568284575447751E-2</v>
      </c>
    </row>
    <row r="1472" spans="1:4" x14ac:dyDescent="0.2">
      <c r="A1472">
        <f t="shared" si="46"/>
        <v>0.92200000000000248</v>
      </c>
      <c r="B1472">
        <f t="shared" si="45"/>
        <v>0.66036502657798435</v>
      </c>
      <c r="C1472">
        <f t="shared" si="45"/>
        <v>0.18790723536945306</v>
      </c>
      <c r="D1472">
        <f t="shared" si="45"/>
        <v>6.7136952187011337E-2</v>
      </c>
    </row>
    <row r="1473" spans="1:4" x14ac:dyDescent="0.2">
      <c r="A1473">
        <f t="shared" si="46"/>
        <v>0.92400000000000249</v>
      </c>
      <c r="B1473">
        <f t="shared" si="45"/>
        <v>0.65817721064762591</v>
      </c>
      <c r="C1473">
        <f t="shared" si="45"/>
        <v>0.18701682118820812</v>
      </c>
      <c r="D1473">
        <f t="shared" si="45"/>
        <v>6.6708545329173224E-2</v>
      </c>
    </row>
    <row r="1474" spans="1:4" x14ac:dyDescent="0.2">
      <c r="A1474">
        <f t="shared" si="46"/>
        <v>0.92600000000000249</v>
      </c>
      <c r="B1474">
        <f t="shared" si="45"/>
        <v>0.65599950680492436</v>
      </c>
      <c r="C1474">
        <f t="shared" si="45"/>
        <v>0.18613128742490176</v>
      </c>
      <c r="D1474">
        <f t="shared" si="45"/>
        <v>6.6283041971919601E-2</v>
      </c>
    </row>
    <row r="1475" spans="1:4" x14ac:dyDescent="0.2">
      <c r="A1475">
        <f t="shared" si="46"/>
        <v>0.92800000000000249</v>
      </c>
      <c r="B1475">
        <f t="shared" si="45"/>
        <v>0.65383184942972372</v>
      </c>
      <c r="C1475">
        <f t="shared" si="45"/>
        <v>0.18525060109060992</v>
      </c>
      <c r="D1475">
        <f t="shared" si="45"/>
        <v>6.5860420279021267E-2</v>
      </c>
    </row>
    <row r="1476" spans="1:4" x14ac:dyDescent="0.2">
      <c r="A1476">
        <f t="shared" si="46"/>
        <v>0.93000000000000249</v>
      </c>
      <c r="B1476">
        <f t="shared" si="45"/>
        <v>0.6516741734659276</v>
      </c>
      <c r="C1476">
        <f t="shared" si="45"/>
        <v>0.18437472947945038</v>
      </c>
      <c r="D1476">
        <f t="shared" si="45"/>
        <v>6.5440658605975754E-2</v>
      </c>
    </row>
    <row r="1477" spans="1:4" x14ac:dyDescent="0.2">
      <c r="A1477">
        <f t="shared" si="46"/>
        <v>0.93200000000000249</v>
      </c>
      <c r="B1477">
        <f t="shared" si="45"/>
        <v>0.64952641441544912</v>
      </c>
      <c r="C1477">
        <f t="shared" si="45"/>
        <v>0.1835036401655564</v>
      </c>
      <c r="D1477">
        <f t="shared" si="45"/>
        <v>6.5023735497976451E-2</v>
      </c>
    </row>
    <row r="1478" spans="1:4" x14ac:dyDescent="0.2">
      <c r="A1478">
        <f t="shared" si="46"/>
        <v>0.93400000000000249</v>
      </c>
      <c r="B1478">
        <f t="shared" si="45"/>
        <v>0.64738850833223505</v>
      </c>
      <c r="C1478">
        <f t="shared" si="45"/>
        <v>0.18263730100008957</v>
      </c>
      <c r="D1478">
        <f t="shared" si="45"/>
        <v>6.4609629687906775E-2</v>
      </c>
    </row>
    <row r="1479" spans="1:4" x14ac:dyDescent="0.2">
      <c r="A1479">
        <f t="shared" si="46"/>
        <v>0.9360000000000025</v>
      </c>
      <c r="B1479">
        <f t="shared" si="45"/>
        <v>0.64526039181637085</v>
      </c>
      <c r="C1479">
        <f t="shared" si="45"/>
        <v>0.18177568010829059</v>
      </c>
      <c r="D1479">
        <f t="shared" si="45"/>
        <v>6.4198320094360731E-2</v>
      </c>
    </row>
    <row r="1480" spans="1:4" x14ac:dyDescent="0.2">
      <c r="A1480">
        <f t="shared" si="46"/>
        <v>0.9380000000000025</v>
      </c>
      <c r="B1480">
        <f t="shared" si="45"/>
        <v>0.64314200200825733</v>
      </c>
      <c r="C1480">
        <f t="shared" si="45"/>
        <v>0.18091874588656806</v>
      </c>
      <c r="D1480">
        <f t="shared" si="45"/>
        <v>6.3789785819687833E-2</v>
      </c>
    </row>
    <row r="1481" spans="1:4" x14ac:dyDescent="0.2">
      <c r="A1481">
        <f t="shared" si="46"/>
        <v>0.9400000000000025</v>
      </c>
      <c r="B1481">
        <f t="shared" si="45"/>
        <v>0.64103327658286369</v>
      </c>
      <c r="C1481">
        <f t="shared" si="45"/>
        <v>0.18006646699962406</v>
      </c>
      <c r="D1481">
        <f t="shared" si="45"/>
        <v>6.3384006148063415E-2</v>
      </c>
    </row>
    <row r="1482" spans="1:4" x14ac:dyDescent="0.2">
      <c r="A1482">
        <f t="shared" si="46"/>
        <v>0.9420000000000025</v>
      </c>
      <c r="B1482">
        <f t="shared" si="45"/>
        <v>0.63893415374405382</v>
      </c>
      <c r="C1482">
        <f t="shared" si="45"/>
        <v>0.17921881237761658</v>
      </c>
      <c r="D1482">
        <f t="shared" si="45"/>
        <v>6.2980960543582709E-2</v>
      </c>
    </row>
    <row r="1483" spans="1:4" x14ac:dyDescent="0.2">
      <c r="A1483">
        <f t="shared" si="46"/>
        <v>0.9440000000000025</v>
      </c>
      <c r="B1483">
        <f t="shared" si="45"/>
        <v>0.6368445722189835</v>
      </c>
      <c r="C1483">
        <f t="shared" si="45"/>
        <v>0.17837575121335819</v>
      </c>
      <c r="D1483">
        <f t="shared" si="45"/>
        <v>6.2580628648379641E-2</v>
      </c>
    </row>
    <row r="1484" spans="1:4" x14ac:dyDescent="0.2">
      <c r="A1484">
        <f t="shared" si="46"/>
        <v>0.94600000000000251</v>
      </c>
      <c r="B1484">
        <f t="shared" ref="B1484:D1547" si="47">POWER($A1484,$B$4)/(EXP(B$8*$A1484)-1)</f>
        <v>0.63476447125256963</v>
      </c>
      <c r="C1484">
        <f t="shared" si="47"/>
        <v>0.17753725295954972</v>
      </c>
      <c r="D1484">
        <f t="shared" si="47"/>
        <v>6.218299028076852E-2</v>
      </c>
    </row>
    <row r="1485" spans="1:4" x14ac:dyDescent="0.2">
      <c r="A1485">
        <f t="shared" ref="A1485:A1548" si="48">A1484+B$3</f>
        <v>0.94800000000000251</v>
      </c>
      <c r="B1485">
        <f t="shared" si="47"/>
        <v>0.63269379060202924</v>
      </c>
      <c r="C1485">
        <f t="shared" si="47"/>
        <v>0.17670328732604923</v>
      </c>
      <c r="D1485">
        <f t="shared" si="47"/>
        <v>6.1788025433409874E-2</v>
      </c>
    </row>
    <row r="1486" spans="1:4" x14ac:dyDescent="0.2">
      <c r="A1486">
        <f t="shared" si="48"/>
        <v>0.95000000000000251</v>
      </c>
      <c r="B1486">
        <f t="shared" si="47"/>
        <v>0.63063247053148785</v>
      </c>
      <c r="C1486">
        <f t="shared" si="47"/>
        <v>0.17587382427717568</v>
      </c>
      <c r="D1486">
        <f t="shared" si="47"/>
        <v>6.1395714271498453E-2</v>
      </c>
    </row>
    <row r="1487" spans="1:4" x14ac:dyDescent="0.2">
      <c r="A1487">
        <f t="shared" si="48"/>
        <v>0.95200000000000251</v>
      </c>
      <c r="B1487">
        <f t="shared" si="47"/>
        <v>0.62858045180665456</v>
      </c>
      <c r="C1487">
        <f t="shared" si="47"/>
        <v>0.17504883402904614</v>
      </c>
      <c r="D1487">
        <f t="shared" si="47"/>
        <v>6.1006037130974584E-2</v>
      </c>
    </row>
    <row r="1488" spans="1:4" x14ac:dyDescent="0.2">
      <c r="A1488">
        <f t="shared" si="48"/>
        <v>0.95400000000000251</v>
      </c>
      <c r="B1488">
        <f t="shared" si="47"/>
        <v>0.62653767568956598</v>
      </c>
      <c r="C1488">
        <f t="shared" si="47"/>
        <v>0.17422828704694673</v>
      </c>
      <c r="D1488">
        <f t="shared" si="47"/>
        <v>6.0618974516757254E-2</v>
      </c>
    </row>
    <row r="1489" spans="1:4" x14ac:dyDescent="0.2">
      <c r="A1489">
        <f t="shared" si="48"/>
        <v>0.95600000000000251</v>
      </c>
      <c r="B1489">
        <f t="shared" si="47"/>
        <v>0.6245040839333944</v>
      </c>
      <c r="C1489">
        <f t="shared" si="47"/>
        <v>0.17341215404273647</v>
      </c>
      <c r="D1489">
        <f t="shared" si="47"/>
        <v>6.0234507100999653E-2</v>
      </c>
    </row>
    <row r="1490" spans="1:4" x14ac:dyDescent="0.2">
      <c r="A1490">
        <f t="shared" si="48"/>
        <v>0.95800000000000252</v>
      </c>
      <c r="B1490">
        <f t="shared" si="47"/>
        <v>0.62247961877732183</v>
      </c>
      <c r="C1490">
        <f t="shared" si="47"/>
        <v>0.17260040597228368</v>
      </c>
      <c r="D1490">
        <f t="shared" si="47"/>
        <v>5.9852615721365889E-2</v>
      </c>
    </row>
    <row r="1491" spans="1:4" x14ac:dyDescent="0.2">
      <c r="A1491">
        <f t="shared" si="48"/>
        <v>0.96000000000000252</v>
      </c>
      <c r="B1491">
        <f t="shared" si="47"/>
        <v>0.6204642229414784</v>
      </c>
      <c r="C1491">
        <f t="shared" si="47"/>
        <v>0.1717930140329344</v>
      </c>
      <c r="D1491">
        <f t="shared" si="47"/>
        <v>5.9473281379329647E-2</v>
      </c>
    </row>
    <row r="1492" spans="1:4" x14ac:dyDescent="0.2">
      <c r="A1492">
        <f t="shared" si="48"/>
        <v>0.96200000000000252</v>
      </c>
      <c r="B1492">
        <f t="shared" si="47"/>
        <v>0.61845783962194334</v>
      </c>
      <c r="C1492">
        <f t="shared" si="47"/>
        <v>0.17098994966101227</v>
      </c>
      <c r="D1492">
        <f t="shared" si="47"/>
        <v>5.9096485238493195E-2</v>
      </c>
    </row>
    <row r="1493" spans="1:4" x14ac:dyDescent="0.2">
      <c r="A1493">
        <f t="shared" si="48"/>
        <v>0.96400000000000252</v>
      </c>
      <c r="B1493">
        <f t="shared" si="47"/>
        <v>0.61646041248580763</v>
      </c>
      <c r="C1493">
        <f t="shared" si="47"/>
        <v>0.17019118452934978</v>
      </c>
      <c r="D1493">
        <f t="shared" si="47"/>
        <v>5.8722208622927784E-2</v>
      </c>
    </row>
    <row r="1494" spans="1:4" x14ac:dyDescent="0.2">
      <c r="A1494">
        <f t="shared" si="48"/>
        <v>0.96600000000000252</v>
      </c>
      <c r="B1494">
        <f t="shared" si="47"/>
        <v>0.61447188566630018</v>
      </c>
      <c r="C1494">
        <f t="shared" si="47"/>
        <v>0.16939669054484968</v>
      </c>
      <c r="D1494">
        <f t="shared" si="47"/>
        <v>5.8350433015533887E-2</v>
      </c>
    </row>
    <row r="1495" spans="1:4" x14ac:dyDescent="0.2">
      <c r="A1495">
        <f t="shared" si="48"/>
        <v>0.96800000000000253</v>
      </c>
      <c r="B1495">
        <f t="shared" si="47"/>
        <v>0.61249220375797175</v>
      </c>
      <c r="C1495">
        <f t="shared" si="47"/>
        <v>0.16860643984607726</v>
      </c>
      <c r="D1495">
        <f t="shared" si="47"/>
        <v>5.7981140056422076E-2</v>
      </c>
    </row>
    <row r="1496" spans="1:4" x14ac:dyDescent="0.2">
      <c r="A1496">
        <f t="shared" si="48"/>
        <v>0.97000000000000253</v>
      </c>
      <c r="B1496">
        <f t="shared" si="47"/>
        <v>0.61052131181193992</v>
      </c>
      <c r="C1496">
        <f t="shared" si="47"/>
        <v>0.16782040480088176</v>
      </c>
      <c r="D1496">
        <f t="shared" si="47"/>
        <v>5.7614311541313357E-2</v>
      </c>
    </row>
    <row r="1497" spans="1:4" x14ac:dyDescent="0.2">
      <c r="A1497">
        <f t="shared" si="48"/>
        <v>0.97200000000000253</v>
      </c>
      <c r="B1497">
        <f t="shared" si="47"/>
        <v>0.60855915533119298</v>
      </c>
      <c r="C1497">
        <f t="shared" si="47"/>
        <v>0.16703855800404763</v>
      </c>
      <c r="D1497">
        <f t="shared" si="47"/>
        <v>5.7249929419959343E-2</v>
      </c>
    </row>
    <row r="1498" spans="1:4" x14ac:dyDescent="0.2">
      <c r="A1498">
        <f t="shared" si="48"/>
        <v>0.97400000000000253</v>
      </c>
      <c r="B1498">
        <f t="shared" si="47"/>
        <v>0.60660568026595063</v>
      </c>
      <c r="C1498">
        <f t="shared" si="47"/>
        <v>0.16626087227497438</v>
      </c>
      <c r="D1498">
        <f t="shared" si="47"/>
        <v>5.6887975794581429E-2</v>
      </c>
    </row>
    <row r="1499" spans="1:4" x14ac:dyDescent="0.2">
      <c r="A1499">
        <f t="shared" si="48"/>
        <v>0.97600000000000253</v>
      </c>
      <c r="B1499">
        <f t="shared" si="47"/>
        <v>0.60466083300908269</v>
      </c>
      <c r="C1499">
        <f t="shared" si="47"/>
        <v>0.1654873206553851</v>
      </c>
      <c r="D1499">
        <f t="shared" si="47"/>
        <v>5.6528432918329312E-2</v>
      </c>
    </row>
    <row r="1500" spans="1:4" x14ac:dyDescent="0.2">
      <c r="A1500">
        <f t="shared" si="48"/>
        <v>0.97800000000000253</v>
      </c>
      <c r="B1500">
        <f t="shared" si="47"/>
        <v>0.6027245603915834</v>
      </c>
      <c r="C1500">
        <f t="shared" si="47"/>
        <v>0.16471787640706301</v>
      </c>
      <c r="D1500">
        <f t="shared" si="47"/>
        <v>5.6171283193757839E-2</v>
      </c>
    </row>
    <row r="1501" spans="1:4" x14ac:dyDescent="0.2">
      <c r="A1501">
        <f t="shared" si="48"/>
        <v>0.98000000000000254</v>
      </c>
      <c r="B1501">
        <f t="shared" si="47"/>
        <v>0.60079680967810134</v>
      </c>
      <c r="C1501">
        <f t="shared" si="47"/>
        <v>0.16395251300961572</v>
      </c>
      <c r="D1501">
        <f t="shared" si="47"/>
        <v>5.5816509171322741E-2</v>
      </c>
    </row>
    <row r="1502" spans="1:4" x14ac:dyDescent="0.2">
      <c r="A1502">
        <f t="shared" si="48"/>
        <v>0.98200000000000254</v>
      </c>
      <c r="B1502">
        <f t="shared" si="47"/>
        <v>0.59887752856252452</v>
      </c>
      <c r="C1502">
        <f t="shared" si="47"/>
        <v>0.16319120415826691</v>
      </c>
      <c r="D1502">
        <f t="shared" si="47"/>
        <v>5.5464093547894132E-2</v>
      </c>
    </row>
    <row r="1503" spans="1:4" x14ac:dyDescent="0.2">
      <c r="A1503">
        <f t="shared" si="48"/>
        <v>0.98400000000000254</v>
      </c>
      <c r="B1503">
        <f t="shared" si="47"/>
        <v>0.59696666516361807</v>
      </c>
      <c r="C1503">
        <f t="shared" si="47"/>
        <v>0.16243392376167465</v>
      </c>
      <c r="D1503">
        <f t="shared" si="47"/>
        <v>5.5114019165288422E-2</v>
      </c>
    </row>
    <row r="1504" spans="1:4" x14ac:dyDescent="0.2">
      <c r="A1504">
        <f t="shared" si="48"/>
        <v>0.98600000000000254</v>
      </c>
      <c r="B1504">
        <f t="shared" si="47"/>
        <v>0.59506416802071593</v>
      </c>
      <c r="C1504">
        <f t="shared" si="47"/>
        <v>0.16168064593977663</v>
      </c>
      <c r="D1504">
        <f t="shared" si="47"/>
        <v>5.4766269008817349E-2</v>
      </c>
    </row>
    <row r="1505" spans="1:4" x14ac:dyDescent="0.2">
      <c r="A1505">
        <f t="shared" si="48"/>
        <v>0.98800000000000254</v>
      </c>
      <c r="B1505">
        <f t="shared" si="47"/>
        <v>0.59316998608946536</v>
      </c>
      <c r="C1505">
        <f t="shared" si="47"/>
        <v>0.16093134502166115</v>
      </c>
      <c r="D1505">
        <f t="shared" si="47"/>
        <v>5.4420826205855102E-2</v>
      </c>
    </row>
    <row r="1506" spans="1:4" x14ac:dyDescent="0.2">
      <c r="A1506">
        <f t="shared" si="48"/>
        <v>0.99000000000000254</v>
      </c>
      <c r="B1506">
        <f t="shared" si="47"/>
        <v>0.59128406873762129</v>
      </c>
      <c r="C1506">
        <f t="shared" si="47"/>
        <v>0.16018599554346416</v>
      </c>
      <c r="D1506">
        <f t="shared" si="47"/>
        <v>5.4077674024421978E-2</v>
      </c>
    </row>
    <row r="1507" spans="1:4" x14ac:dyDescent="0.2">
      <c r="A1507">
        <f t="shared" si="48"/>
        <v>0.99200000000000255</v>
      </c>
      <c r="B1507">
        <f t="shared" si="47"/>
        <v>0.58940636574089356</v>
      </c>
      <c r="C1507">
        <f t="shared" si="47"/>
        <v>0.15944457224629172</v>
      </c>
      <c r="D1507">
        <f t="shared" si="47"/>
        <v>5.3736795871785592E-2</v>
      </c>
    </row>
    <row r="1508" spans="1:4" x14ac:dyDescent="0.2">
      <c r="A1508">
        <f t="shared" si="48"/>
        <v>0.99400000000000255</v>
      </c>
      <c r="B1508">
        <f t="shared" si="47"/>
        <v>0.58753682727884249</v>
      </c>
      <c r="C1508">
        <f t="shared" si="47"/>
        <v>0.15870705007416722</v>
      </c>
      <c r="D1508">
        <f t="shared" si="47"/>
        <v>5.3398175293078221E-2</v>
      </c>
    </row>
    <row r="1509" spans="1:4" x14ac:dyDescent="0.2">
      <c r="A1509">
        <f t="shared" si="48"/>
        <v>0.99600000000000255</v>
      </c>
      <c r="B1509">
        <f t="shared" si="47"/>
        <v>0.58567540393082562</v>
      </c>
      <c r="C1509">
        <f t="shared" si="47"/>
        <v>0.1579734041720039</v>
      </c>
      <c r="D1509">
        <f t="shared" si="47"/>
        <v>5.3061795969931158E-2</v>
      </c>
    </row>
    <row r="1510" spans="1:4" x14ac:dyDescent="0.2">
      <c r="A1510">
        <f t="shared" si="48"/>
        <v>0.99800000000000255</v>
      </c>
      <c r="B1510">
        <f t="shared" si="47"/>
        <v>0.58382204667199189</v>
      </c>
      <c r="C1510">
        <f t="shared" si="47"/>
        <v>0.15724360988360106</v>
      </c>
      <c r="D1510">
        <f t="shared" si="47"/>
        <v>5.2727641719124869E-2</v>
      </c>
    </row>
    <row r="1511" spans="1:4" x14ac:dyDescent="0.2">
      <c r="A1511">
        <f t="shared" si="48"/>
        <v>1.0000000000000024</v>
      </c>
      <c r="B1511">
        <f t="shared" si="47"/>
        <v>0.58197670686932423</v>
      </c>
      <c r="C1511">
        <f t="shared" si="47"/>
        <v>0.15651764274966479</v>
      </c>
      <c r="D1511">
        <f t="shared" si="47"/>
        <v>5.2395696491255563E-2</v>
      </c>
    </row>
    <row r="1512" spans="1:4" x14ac:dyDescent="0.2">
      <c r="A1512">
        <f t="shared" si="48"/>
        <v>1.0020000000000024</v>
      </c>
      <c r="B1512">
        <f t="shared" si="47"/>
        <v>0.5801393362777294</v>
      </c>
      <c r="C1512">
        <f t="shared" si="47"/>
        <v>0.15579547850585199</v>
      </c>
      <c r="D1512">
        <f t="shared" si="47"/>
        <v>5.2065944369417035E-2</v>
      </c>
    </row>
    <row r="1513" spans="1:4" x14ac:dyDescent="0.2">
      <c r="A1513">
        <f t="shared" si="48"/>
        <v>1.0040000000000024</v>
      </c>
      <c r="B1513">
        <f t="shared" si="47"/>
        <v>0.57830988703617592</v>
      </c>
      <c r="C1513">
        <f t="shared" si="47"/>
        <v>0.15507709308083825</v>
      </c>
      <c r="D1513">
        <f t="shared" si="47"/>
        <v>5.1738369567898776E-2</v>
      </c>
    </row>
    <row r="1514" spans="1:4" x14ac:dyDescent="0.2">
      <c r="A1514">
        <f t="shared" si="48"/>
        <v>1.0060000000000024</v>
      </c>
      <c r="B1514">
        <f t="shared" si="47"/>
        <v>0.5764883116638756</v>
      </c>
      <c r="C1514">
        <f t="shared" si="47"/>
        <v>0.15436246259440842</v>
      </c>
      <c r="D1514">
        <f t="shared" si="47"/>
        <v>5.1412956430898819E-2</v>
      </c>
    </row>
    <row r="1515" spans="1:4" x14ac:dyDescent="0.2">
      <c r="A1515">
        <f t="shared" si="48"/>
        <v>1.0080000000000024</v>
      </c>
      <c r="B1515">
        <f t="shared" si="47"/>
        <v>0.57467456305651266</v>
      </c>
      <c r="C1515">
        <f t="shared" si="47"/>
        <v>0.15365156335556968</v>
      </c>
      <c r="D1515">
        <f t="shared" si="47"/>
        <v>5.1089689431252014E-2</v>
      </c>
    </row>
    <row r="1516" spans="1:4" x14ac:dyDescent="0.2">
      <c r="A1516">
        <f t="shared" si="48"/>
        <v>1.0100000000000025</v>
      </c>
      <c r="B1516">
        <f t="shared" si="47"/>
        <v>0.57286859448251704</v>
      </c>
      <c r="C1516">
        <f t="shared" si="47"/>
        <v>0.15294437186068757</v>
      </c>
      <c r="D1516">
        <f t="shared" si="47"/>
        <v>5.0768553169173204E-2</v>
      </c>
    </row>
    <row r="1517" spans="1:4" x14ac:dyDescent="0.2">
      <c r="A1517">
        <f t="shared" si="48"/>
        <v>1.0120000000000025</v>
      </c>
      <c r="B1517">
        <f t="shared" si="47"/>
        <v>0.57107035957938102</v>
      </c>
      <c r="C1517">
        <f t="shared" si="47"/>
        <v>0.15224086479164373</v>
      </c>
      <c r="D1517">
        <f t="shared" si="47"/>
        <v>5.0449532371015224E-2</v>
      </c>
    </row>
    <row r="1518" spans="1:4" x14ac:dyDescent="0.2">
      <c r="A1518">
        <f t="shared" si="48"/>
        <v>1.0140000000000025</v>
      </c>
      <c r="B1518">
        <f t="shared" si="47"/>
        <v>0.56927981235002068</v>
      </c>
      <c r="C1518">
        <f t="shared" si="47"/>
        <v>0.15154101901401545</v>
      </c>
      <c r="D1518">
        <f t="shared" si="47"/>
        <v>5.0132611888041217E-2</v>
      </c>
    </row>
    <row r="1519" spans="1:4" x14ac:dyDescent="0.2">
      <c r="A1519">
        <f t="shared" si="48"/>
        <v>1.0160000000000025</v>
      </c>
      <c r="B1519">
        <f t="shared" si="47"/>
        <v>0.56749690715917955</v>
      </c>
      <c r="C1519">
        <f t="shared" si="47"/>
        <v>0.15084481157527682</v>
      </c>
      <c r="D1519">
        <f t="shared" si="47"/>
        <v>4.9817776695211355E-2</v>
      </c>
    </row>
    <row r="1520" spans="1:4" x14ac:dyDescent="0.2">
      <c r="A1520">
        <f t="shared" si="48"/>
        <v>1.0180000000000025</v>
      </c>
      <c r="B1520">
        <f t="shared" si="47"/>
        <v>0.56572159872987526</v>
      </c>
      <c r="C1520">
        <f t="shared" si="47"/>
        <v>0.15015221970302098</v>
      </c>
      <c r="D1520">
        <f t="shared" si="47"/>
        <v>4.9505011889983838E-2</v>
      </c>
    </row>
    <row r="1521" spans="1:4" x14ac:dyDescent="0.2">
      <c r="A1521">
        <f t="shared" si="48"/>
        <v>1.0200000000000025</v>
      </c>
      <c r="B1521">
        <f t="shared" si="47"/>
        <v>0.56395384213988708</v>
      </c>
      <c r="C1521">
        <f t="shared" si="47"/>
        <v>0.14946322080320323</v>
      </c>
      <c r="D1521">
        <f t="shared" si="47"/>
        <v>4.9194302691129663E-2</v>
      </c>
    </row>
    <row r="1522" spans="1:4" x14ac:dyDescent="0.2">
      <c r="A1522">
        <f t="shared" si="48"/>
        <v>1.0220000000000025</v>
      </c>
      <c r="B1522">
        <f t="shared" si="47"/>
        <v>0.56219359281828607</v>
      </c>
      <c r="C1522">
        <f t="shared" si="47"/>
        <v>0.14877779245840492</v>
      </c>
      <c r="D1522">
        <f t="shared" si="47"/>
        <v>4.8885634437561193E-2</v>
      </c>
    </row>
    <row r="1523" spans="1:4" x14ac:dyDescent="0.2">
      <c r="A1523">
        <f t="shared" si="48"/>
        <v>1.0240000000000025</v>
      </c>
      <c r="B1523">
        <f t="shared" si="47"/>
        <v>0.56044080654200412</v>
      </c>
      <c r="C1523">
        <f t="shared" si="47"/>
        <v>0.14809591242611755</v>
      </c>
      <c r="D1523">
        <f t="shared" si="47"/>
        <v>4.857899258717422E-2</v>
      </c>
    </row>
    <row r="1524" spans="1:4" x14ac:dyDescent="0.2">
      <c r="A1524">
        <f t="shared" si="48"/>
        <v>1.0260000000000025</v>
      </c>
      <c r="B1524">
        <f t="shared" si="47"/>
        <v>0.55869543943244504</v>
      </c>
      <c r="C1524">
        <f t="shared" si="47"/>
        <v>0.14741755863704675</v>
      </c>
      <c r="D1524">
        <f t="shared" si="47"/>
        <v>4.8274362715703546E-2</v>
      </c>
    </row>
    <row r="1525" spans="1:4" x14ac:dyDescent="0.2">
      <c r="A1525">
        <f t="shared" si="48"/>
        <v>1.0280000000000025</v>
      </c>
      <c r="B1525">
        <f t="shared" si="47"/>
        <v>0.55695744795213331</v>
      </c>
      <c r="C1525">
        <f t="shared" si="47"/>
        <v>0.14674270919343649</v>
      </c>
      <c r="D1525">
        <f t="shared" si="47"/>
        <v>4.797173051559165E-2</v>
      </c>
    </row>
    <row r="1526" spans="1:4" x14ac:dyDescent="0.2">
      <c r="A1526">
        <f t="shared" si="48"/>
        <v>1.0300000000000025</v>
      </c>
      <c r="B1526">
        <f t="shared" si="47"/>
        <v>0.55522678890140376</v>
      </c>
      <c r="C1526">
        <f t="shared" si="47"/>
        <v>0.14607134236741223</v>
      </c>
      <c r="D1526">
        <f t="shared" si="47"/>
        <v>4.7671081794870389E-2</v>
      </c>
    </row>
    <row r="1527" spans="1:4" x14ac:dyDescent="0.2">
      <c r="A1527">
        <f t="shared" si="48"/>
        <v>1.0320000000000025</v>
      </c>
      <c r="B1527">
        <f t="shared" si="47"/>
        <v>0.55350341941512804</v>
      </c>
      <c r="C1527">
        <f t="shared" si="47"/>
        <v>0.1454034365993439</v>
      </c>
      <c r="D1527">
        <f t="shared" si="47"/>
        <v>4.7372402476055508E-2</v>
      </c>
    </row>
    <row r="1528" spans="1:4" x14ac:dyDescent="0.2">
      <c r="A1528">
        <f t="shared" si="48"/>
        <v>1.0340000000000025</v>
      </c>
      <c r="B1528">
        <f t="shared" si="47"/>
        <v>0.55178729695948048</v>
      </c>
      <c r="C1528">
        <f t="shared" si="47"/>
        <v>0.14473897049622733</v>
      </c>
      <c r="D1528">
        <f t="shared" si="47"/>
        <v>4.7075678595053849E-2</v>
      </c>
    </row>
    <row r="1529" spans="1:4" x14ac:dyDescent="0.2">
      <c r="A1529">
        <f t="shared" si="48"/>
        <v>1.0360000000000025</v>
      </c>
      <c r="B1529">
        <f t="shared" si="47"/>
        <v>0.55007837932874004</v>
      </c>
      <c r="C1529">
        <f t="shared" si="47"/>
        <v>0.14407792283008469</v>
      </c>
      <c r="D1529">
        <f t="shared" si="47"/>
        <v>4.6780896300083107E-2</v>
      </c>
    </row>
    <row r="1530" spans="1:4" x14ac:dyDescent="0.2">
      <c r="A1530">
        <f t="shared" si="48"/>
        <v>1.0380000000000025</v>
      </c>
      <c r="B1530">
        <f t="shared" si="47"/>
        <v>0.54837662464213088</v>
      </c>
      <c r="C1530">
        <f t="shared" si="47"/>
        <v>0.14342027253638351</v>
      </c>
      <c r="D1530">
        <f t="shared" si="47"/>
        <v>4.6488041850603845E-2</v>
      </c>
    </row>
    <row r="1531" spans="1:4" x14ac:dyDescent="0.2">
      <c r="A1531">
        <f t="shared" si="48"/>
        <v>1.0400000000000025</v>
      </c>
      <c r="B1531">
        <f t="shared" si="47"/>
        <v>0.54668199134069773</v>
      </c>
      <c r="C1531">
        <f t="shared" si="47"/>
        <v>0.14276599871247359</v>
      </c>
      <c r="D1531">
        <f t="shared" si="47"/>
        <v>4.6197101616263544E-2</v>
      </c>
    </row>
    <row r="1532" spans="1:4" x14ac:dyDescent="0.2">
      <c r="A1532">
        <f t="shared" si="48"/>
        <v>1.0420000000000025</v>
      </c>
      <c r="B1532">
        <f t="shared" si="47"/>
        <v>0.54499443818421822</v>
      </c>
      <c r="C1532">
        <f t="shared" si="47"/>
        <v>0.14211508061604211</v>
      </c>
      <c r="D1532">
        <f t="shared" si="47"/>
        <v>4.5908062075852941E-2</v>
      </c>
    </row>
    <row r="1533" spans="1:4" x14ac:dyDescent="0.2">
      <c r="A1533">
        <f t="shared" si="48"/>
        <v>1.0440000000000025</v>
      </c>
      <c r="B1533">
        <f t="shared" si="47"/>
        <v>0.5433139242481505</v>
      </c>
      <c r="C1533">
        <f t="shared" si="47"/>
        <v>0.14146749766358652</v>
      </c>
      <c r="D1533">
        <f t="shared" si="47"/>
        <v>4.5620909816274001E-2</v>
      </c>
    </row>
    <row r="1534" spans="1:4" x14ac:dyDescent="0.2">
      <c r="A1534">
        <f t="shared" si="48"/>
        <v>1.0460000000000025</v>
      </c>
      <c r="B1534">
        <f t="shared" si="47"/>
        <v>0.54164040892061605</v>
      </c>
      <c r="C1534">
        <f t="shared" si="47"/>
        <v>0.14082322942890474</v>
      </c>
      <c r="D1534">
        <f t="shared" si="47"/>
        <v>4.5335631531519593E-2</v>
      </c>
    </row>
    <row r="1535" spans="1:4" x14ac:dyDescent="0.2">
      <c r="A1535">
        <f t="shared" si="48"/>
        <v>1.0480000000000025</v>
      </c>
      <c r="B1535">
        <f t="shared" si="47"/>
        <v>0.5399738518994166</v>
      </c>
      <c r="C1535">
        <f t="shared" si="47"/>
        <v>0.14018225564160294</v>
      </c>
      <c r="D1535">
        <f t="shared" si="47"/>
        <v>4.5052214021664677E-2</v>
      </c>
    </row>
    <row r="1536" spans="1:4" x14ac:dyDescent="0.2">
      <c r="A1536">
        <f t="shared" si="48"/>
        <v>1.0500000000000025</v>
      </c>
      <c r="B1536">
        <f t="shared" si="47"/>
        <v>0.53831421318908501</v>
      </c>
      <c r="C1536">
        <f t="shared" si="47"/>
        <v>0.13954455618561976</v>
      </c>
      <c r="D1536">
        <f t="shared" si="47"/>
        <v>4.4770644191868929E-2</v>
      </c>
    </row>
    <row r="1537" spans="1:4" x14ac:dyDescent="0.2">
      <c r="A1537">
        <f t="shared" si="48"/>
        <v>1.0520000000000025</v>
      </c>
      <c r="B1537">
        <f t="shared" si="47"/>
        <v>0.53666145309797131</v>
      </c>
      <c r="C1537">
        <f t="shared" si="47"/>
        <v>0.13891011109776821</v>
      </c>
      <c r="D1537">
        <f t="shared" si="47"/>
        <v>4.4490909051390581E-2</v>
      </c>
    </row>
    <row r="1538" spans="1:4" x14ac:dyDescent="0.2">
      <c r="A1538">
        <f t="shared" si="48"/>
        <v>1.0540000000000025</v>
      </c>
      <c r="B1538">
        <f t="shared" si="47"/>
        <v>0.53501553223535936</v>
      </c>
      <c r="C1538">
        <f t="shared" si="47"/>
        <v>0.13827890056629333</v>
      </c>
      <c r="D1538">
        <f t="shared" si="47"/>
        <v>4.4212995712611267E-2</v>
      </c>
    </row>
    <row r="1539" spans="1:4" x14ac:dyDescent="0.2">
      <c r="A1539">
        <f t="shared" si="48"/>
        <v>1.0560000000000025</v>
      </c>
      <c r="B1539">
        <f t="shared" si="47"/>
        <v>0.53337641150861881</v>
      </c>
      <c r="C1539">
        <f t="shared" si="47"/>
        <v>0.13765090492944679</v>
      </c>
      <c r="D1539">
        <f t="shared" si="47"/>
        <v>4.3936891390071772E-2</v>
      </c>
    </row>
    <row r="1540" spans="1:4" x14ac:dyDescent="0.2">
      <c r="A1540">
        <f t="shared" si="48"/>
        <v>1.0580000000000025</v>
      </c>
      <c r="B1540">
        <f t="shared" si="47"/>
        <v>0.53174405212038744</v>
      </c>
      <c r="C1540">
        <f t="shared" si="47"/>
        <v>0.13702610467407714</v>
      </c>
      <c r="D1540">
        <f t="shared" si="47"/>
        <v>4.3662583399518659E-2</v>
      </c>
    </row>
    <row r="1541" spans="1:4" x14ac:dyDescent="0.2">
      <c r="A1541">
        <f t="shared" si="48"/>
        <v>1.0600000000000025</v>
      </c>
      <c r="B1541">
        <f t="shared" si="47"/>
        <v>0.53011841556578687</v>
      </c>
      <c r="C1541">
        <f t="shared" si="47"/>
        <v>0.13640448043423661</v>
      </c>
      <c r="D1541">
        <f t="shared" si="47"/>
        <v>4.3390059156961536E-2</v>
      </c>
    </row>
    <row r="1542" spans="1:4" x14ac:dyDescent="0.2">
      <c r="A1542">
        <f t="shared" si="48"/>
        <v>1.0620000000000025</v>
      </c>
      <c r="B1542">
        <f t="shared" si="47"/>
        <v>0.5284994636296686</v>
      </c>
      <c r="C1542">
        <f t="shared" si="47"/>
        <v>0.13578601298980311</v>
      </c>
      <c r="D1542">
        <f t="shared" si="47"/>
        <v>4.3119306177740735E-2</v>
      </c>
    </row>
    <row r="1543" spans="1:4" x14ac:dyDescent="0.2">
      <c r="A1543">
        <f t="shared" si="48"/>
        <v>1.0640000000000025</v>
      </c>
      <c r="B1543">
        <f t="shared" si="47"/>
        <v>0.52688715838389166</v>
      </c>
      <c r="C1543">
        <f t="shared" si="47"/>
        <v>0.13517068326511797</v>
      </c>
      <c r="D1543">
        <f t="shared" si="47"/>
        <v>4.2850312075605336E-2</v>
      </c>
    </row>
    <row r="1544" spans="1:4" x14ac:dyDescent="0.2">
      <c r="A1544">
        <f t="shared" si="48"/>
        <v>1.0660000000000025</v>
      </c>
      <c r="B1544">
        <f t="shared" si="47"/>
        <v>0.52528146218463068</v>
      </c>
      <c r="C1544">
        <f t="shared" si="47"/>
        <v>0.13455847232763896</v>
      </c>
      <c r="D1544">
        <f t="shared" si="47"/>
        <v>4.2583064561801505E-2</v>
      </c>
    </row>
    <row r="1545" spans="1:4" x14ac:dyDescent="0.2">
      <c r="A1545">
        <f t="shared" si="48"/>
        <v>1.0680000000000025</v>
      </c>
      <c r="B1545">
        <f t="shared" si="47"/>
        <v>0.52368233766971506</v>
      </c>
      <c r="C1545">
        <f t="shared" si="47"/>
        <v>0.1339493613866084</v>
      </c>
      <c r="D1545">
        <f t="shared" si="47"/>
        <v>4.2317551444170987E-2</v>
      </c>
    </row>
    <row r="1546" spans="1:4" x14ac:dyDescent="0.2">
      <c r="A1546">
        <f t="shared" si="48"/>
        <v>1.0700000000000025</v>
      </c>
      <c r="B1546">
        <f t="shared" si="47"/>
        <v>0.52208974775599615</v>
      </c>
      <c r="C1546">
        <f t="shared" si="47"/>
        <v>0.13334333179173627</v>
      </c>
      <c r="D1546">
        <f t="shared" si="47"/>
        <v>4.2053760626259352E-2</v>
      </c>
    </row>
    <row r="1547" spans="1:4" x14ac:dyDescent="0.2">
      <c r="A1547">
        <f t="shared" si="48"/>
        <v>1.0720000000000025</v>
      </c>
      <c r="B1547">
        <f t="shared" si="47"/>
        <v>0.52050365563674572</v>
      </c>
      <c r="C1547">
        <f t="shared" si="47"/>
        <v>0.13274036503189807</v>
      </c>
      <c r="D1547">
        <f t="shared" si="47"/>
        <v>4.1791680106434179E-2</v>
      </c>
    </row>
    <row r="1548" spans="1:4" x14ac:dyDescent="0.2">
      <c r="A1548">
        <f t="shared" si="48"/>
        <v>1.0740000000000025</v>
      </c>
      <c r="B1548">
        <f t="shared" ref="B1548:D1611" si="49">POWER($A1548,$B$4)/(EXP(B$8*$A1548)-1)</f>
        <v>0.51892402477908306</v>
      </c>
      <c r="C1548">
        <f t="shared" si="49"/>
        <v>0.1321404427338469</v>
      </c>
      <c r="D1548">
        <f t="shared" si="49"/>
        <v>4.1531297977012979E-2</v>
      </c>
    </row>
    <row r="1549" spans="1:4" x14ac:dyDescent="0.2">
      <c r="A1549">
        <f t="shared" ref="A1549:A1612" si="50">A1548+B$3</f>
        <v>1.0760000000000025</v>
      </c>
      <c r="B1549">
        <f t="shared" si="49"/>
        <v>0.51735081892142953</v>
      </c>
      <c r="C1549">
        <f t="shared" si="49"/>
        <v>0.13154354666094029</v>
      </c>
      <c r="D1549">
        <f t="shared" si="49"/>
        <v>4.127260242340073E-2</v>
      </c>
    </row>
    <row r="1550" spans="1:4" x14ac:dyDescent="0.2">
      <c r="A1550">
        <f t="shared" si="50"/>
        <v>1.0780000000000025</v>
      </c>
      <c r="B1550">
        <f t="shared" si="49"/>
        <v>0.5157840020709934</v>
      </c>
      <c r="C1550">
        <f t="shared" si="49"/>
        <v>0.13094965871188102</v>
      </c>
      <c r="D1550">
        <f t="shared" si="49"/>
        <v>4.1015581723236695E-2</v>
      </c>
    </row>
    <row r="1551" spans="1:4" x14ac:dyDescent="0.2">
      <c r="A1551">
        <f t="shared" si="50"/>
        <v>1.0800000000000025</v>
      </c>
      <c r="B1551">
        <f t="shared" si="49"/>
        <v>0.514223538501281</v>
      </c>
      <c r="C1551">
        <f t="shared" si="49"/>
        <v>0.13035876091947179</v>
      </c>
      <c r="D1551">
        <f t="shared" si="49"/>
        <v>4.0760224245550716E-2</v>
      </c>
    </row>
    <row r="1552" spans="1:4" x14ac:dyDescent="0.2">
      <c r="A1552">
        <f t="shared" si="50"/>
        <v>1.0820000000000025</v>
      </c>
      <c r="B1552">
        <f t="shared" si="49"/>
        <v>0.51266939274963652</v>
      </c>
      <c r="C1552">
        <f t="shared" si="49"/>
        <v>0.12977083544938384</v>
      </c>
      <c r="D1552">
        <f t="shared" si="49"/>
        <v>4.0506518449928641E-2</v>
      </c>
    </row>
    <row r="1553" spans="1:4" x14ac:dyDescent="0.2">
      <c r="A1553">
        <f t="shared" si="50"/>
        <v>1.0840000000000025</v>
      </c>
      <c r="B1553">
        <f t="shared" si="49"/>
        <v>0.51112152961480861</v>
      </c>
      <c r="C1553">
        <f t="shared" si="49"/>
        <v>0.1291858645989391</v>
      </c>
      <c r="D1553">
        <f t="shared" si="49"/>
        <v>4.0254452885686992E-2</v>
      </c>
    </row>
    <row r="1554" spans="1:4" x14ac:dyDescent="0.2">
      <c r="A1554">
        <f t="shared" si="50"/>
        <v>1.0860000000000025</v>
      </c>
      <c r="B1554">
        <f t="shared" si="49"/>
        <v>0.50957991415454373</v>
      </c>
      <c r="C1554">
        <f t="shared" si="49"/>
        <v>0.12860383079590584</v>
      </c>
      <c r="D1554">
        <f t="shared" si="49"/>
        <v>4.0004016191056396E-2</v>
      </c>
    </row>
    <row r="1555" spans="1:4" x14ac:dyDescent="0.2">
      <c r="A1555">
        <f t="shared" si="50"/>
        <v>1.0880000000000025</v>
      </c>
      <c r="B1555">
        <f t="shared" si="49"/>
        <v>0.50804451168320641</v>
      </c>
      <c r="C1555">
        <f t="shared" si="49"/>
        <v>0.1280247165973076</v>
      </c>
      <c r="D1555">
        <f t="shared" si="49"/>
        <v>3.9755197092373989E-2</v>
      </c>
    </row>
    <row r="1556" spans="1:4" x14ac:dyDescent="0.2">
      <c r="A1556">
        <f t="shared" si="50"/>
        <v>1.0900000000000025</v>
      </c>
      <c r="B1556">
        <f t="shared" si="49"/>
        <v>0.50651528776942523</v>
      </c>
      <c r="C1556">
        <f t="shared" si="49"/>
        <v>0.12744850468824498</v>
      </c>
      <c r="D1556">
        <f t="shared" si="49"/>
        <v>3.9507984403284575E-2</v>
      </c>
    </row>
    <row r="1557" spans="1:4" x14ac:dyDescent="0.2">
      <c r="A1557">
        <f t="shared" si="50"/>
        <v>1.0920000000000025</v>
      </c>
      <c r="B1557">
        <f t="shared" si="49"/>
        <v>0.50499220823376556</v>
      </c>
      <c r="C1557">
        <f t="shared" si="49"/>
        <v>0.12687517788073074</v>
      </c>
      <c r="D1557">
        <f t="shared" si="49"/>
        <v>3.9262367023950445E-2</v>
      </c>
    </row>
    <row r="1558" spans="1:4" x14ac:dyDescent="0.2">
      <c r="A1558">
        <f t="shared" si="50"/>
        <v>1.0940000000000025</v>
      </c>
      <c r="B1558">
        <f t="shared" si="49"/>
        <v>0.50347523914642656</v>
      </c>
      <c r="C1558">
        <f t="shared" si="49"/>
        <v>0.12630471911253738</v>
      </c>
      <c r="D1558">
        <f t="shared" si="49"/>
        <v>3.9018333940269649E-2</v>
      </c>
    </row>
    <row r="1559" spans="1:4" x14ac:dyDescent="0.2">
      <c r="A1559">
        <f t="shared" si="50"/>
        <v>1.0960000000000025</v>
      </c>
      <c r="B1559">
        <f t="shared" si="49"/>
        <v>0.50196434682496449</v>
      </c>
      <c r="C1559">
        <f t="shared" si="49"/>
        <v>0.12573711144605737</v>
      </c>
      <c r="D1559">
        <f t="shared" si="49"/>
        <v>3.8775874223102677E-2</v>
      </c>
    </row>
    <row r="1560" spans="1:4" x14ac:dyDescent="0.2">
      <c r="A1560">
        <f t="shared" si="50"/>
        <v>1.0980000000000025</v>
      </c>
      <c r="B1560">
        <f t="shared" si="49"/>
        <v>0.50045949783204058</v>
      </c>
      <c r="C1560">
        <f t="shared" si="49"/>
        <v>0.12517233806717579</v>
      </c>
      <c r="D1560">
        <f t="shared" si="49"/>
        <v>3.8534977027507543E-2</v>
      </c>
    </row>
    <row r="1561" spans="1:4" x14ac:dyDescent="0.2">
      <c r="A1561">
        <f t="shared" si="50"/>
        <v>1.1000000000000025</v>
      </c>
      <c r="B1561">
        <f t="shared" si="49"/>
        <v>0.49896065897319297</v>
      </c>
      <c r="C1561">
        <f t="shared" si="49"/>
        <v>0.1246103822841555</v>
      </c>
      <c r="D1561">
        <f t="shared" si="49"/>
        <v>3.8295631591983029E-2</v>
      </c>
    </row>
    <row r="1562" spans="1:4" x14ac:dyDescent="0.2">
      <c r="A1562">
        <f t="shared" si="50"/>
        <v>1.1020000000000025</v>
      </c>
      <c r="B1562">
        <f t="shared" si="49"/>
        <v>0.49746779729463347</v>
      </c>
      <c r="C1562">
        <f t="shared" si="49"/>
        <v>0.124051227526534</v>
      </c>
      <c r="D1562">
        <f t="shared" si="49"/>
        <v>3.8057827237720047E-2</v>
      </c>
    </row>
    <row r="1563" spans="1:4" x14ac:dyDescent="0.2">
      <c r="A1563">
        <f t="shared" si="50"/>
        <v>1.1040000000000025</v>
      </c>
      <c r="B1563">
        <f t="shared" si="49"/>
        <v>0.49598088008106844</v>
      </c>
      <c r="C1563">
        <f t="shared" si="49"/>
        <v>0.12349485734403261</v>
      </c>
      <c r="D1563">
        <f t="shared" si="49"/>
        <v>3.7821553367860875E-2</v>
      </c>
    </row>
    <row r="1564" spans="1:4" x14ac:dyDescent="0.2">
      <c r="A1564">
        <f t="shared" si="50"/>
        <v>1.1060000000000025</v>
      </c>
      <c r="B1564">
        <f t="shared" si="49"/>
        <v>0.49449987485354252</v>
      </c>
      <c r="C1564">
        <f t="shared" si="49"/>
        <v>0.12294125540547732</v>
      </c>
      <c r="D1564">
        <f t="shared" si="49"/>
        <v>3.7586799466766511E-2</v>
      </c>
    </row>
    <row r="1565" spans="1:4" x14ac:dyDescent="0.2">
      <c r="A1565">
        <f t="shared" si="50"/>
        <v>1.1080000000000025</v>
      </c>
      <c r="B1565">
        <f t="shared" si="49"/>
        <v>0.49302474936730645</v>
      </c>
      <c r="C1565">
        <f t="shared" si="49"/>
        <v>0.12239040549773136</v>
      </c>
      <c r="D1565">
        <f t="shared" si="49"/>
        <v>3.7353555099291683E-2</v>
      </c>
    </row>
    <row r="1566" spans="1:4" x14ac:dyDescent="0.2">
      <c r="A1566">
        <f t="shared" si="50"/>
        <v>1.1100000000000025</v>
      </c>
      <c r="B1566">
        <f t="shared" si="49"/>
        <v>0.49155547160970764</v>
      </c>
      <c r="C1566">
        <f t="shared" si="49"/>
        <v>0.12184229152463914</v>
      </c>
      <c r="D1566">
        <f t="shared" si="49"/>
        <v>3.7121809910067596E-2</v>
      </c>
    </row>
    <row r="1567" spans="1:4" x14ac:dyDescent="0.2">
      <c r="A1567">
        <f t="shared" si="50"/>
        <v>1.1120000000000025</v>
      </c>
      <c r="B1567">
        <f t="shared" si="49"/>
        <v>0.49009200979810358</v>
      </c>
      <c r="C1567">
        <f t="shared" si="49"/>
        <v>0.12129689750598191</v>
      </c>
      <c r="D1567">
        <f t="shared" si="49"/>
        <v>3.6891553622792235E-2</v>
      </c>
    </row>
    <row r="1568" spans="1:4" x14ac:dyDescent="0.2">
      <c r="A1568">
        <f t="shared" si="50"/>
        <v>1.1140000000000025</v>
      </c>
      <c r="B1568">
        <f t="shared" si="49"/>
        <v>0.4886343323777973</v>
      </c>
      <c r="C1568">
        <f t="shared" si="49"/>
        <v>0.12075420757644419</v>
      </c>
      <c r="D1568">
        <f t="shared" si="49"/>
        <v>3.6662776039528271E-2</v>
      </c>
    </row>
    <row r="1569" spans="1:4" x14ac:dyDescent="0.2">
      <c r="A1569">
        <f t="shared" si="50"/>
        <v>1.1160000000000025</v>
      </c>
      <c r="B1569">
        <f t="shared" si="49"/>
        <v>0.48718240801999613</v>
      </c>
      <c r="C1569">
        <f t="shared" si="49"/>
        <v>0.12021420598459162</v>
      </c>
      <c r="D1569">
        <f t="shared" si="49"/>
        <v>3.6435467040008343E-2</v>
      </c>
    </row>
    <row r="1570" spans="1:4" x14ac:dyDescent="0.2">
      <c r="A1570">
        <f t="shared" si="50"/>
        <v>1.1180000000000025</v>
      </c>
      <c r="B1570">
        <f t="shared" si="49"/>
        <v>0.48573620561979108</v>
      </c>
      <c r="C1570">
        <f t="shared" si="49"/>
        <v>0.11967687709185981</v>
      </c>
      <c r="D1570">
        <f t="shared" si="49"/>
        <v>3.6209616580947651E-2</v>
      </c>
    </row>
    <row r="1571" spans="1:4" x14ac:dyDescent="0.2">
      <c r="A1571">
        <f t="shared" si="50"/>
        <v>1.1200000000000025</v>
      </c>
      <c r="B1571">
        <f t="shared" si="49"/>
        <v>0.48429569429415864</v>
      </c>
      <c r="C1571">
        <f t="shared" si="49"/>
        <v>0.11914220537155359</v>
      </c>
      <c r="D1571">
        <f t="shared" si="49"/>
        <v>3.5985214695363768E-2</v>
      </c>
    </row>
    <row r="1572" spans="1:4" x14ac:dyDescent="0.2">
      <c r="A1572">
        <f t="shared" si="50"/>
        <v>1.1220000000000026</v>
      </c>
      <c r="B1572">
        <f t="shared" si="49"/>
        <v>0.48286084337998381</v>
      </c>
      <c r="C1572">
        <f t="shared" si="49"/>
        <v>0.11861017540785747</v>
      </c>
      <c r="D1572">
        <f t="shared" si="49"/>
        <v>3.576225149190361E-2</v>
      </c>
    </row>
    <row r="1573" spans="1:4" x14ac:dyDescent="0.2">
      <c r="A1573">
        <f t="shared" si="50"/>
        <v>1.1240000000000026</v>
      </c>
      <c r="B1573">
        <f t="shared" si="49"/>
        <v>0.48143162243210391</v>
      </c>
      <c r="C1573">
        <f t="shared" si="49"/>
        <v>0.11808077189485623</v>
      </c>
      <c r="D1573">
        <f t="shared" si="49"/>
        <v>3.5540717154177552E-2</v>
      </c>
    </row>
    <row r="1574" spans="1:4" x14ac:dyDescent="0.2">
      <c r="A1574">
        <f t="shared" si="50"/>
        <v>1.1260000000000026</v>
      </c>
      <c r="B1574">
        <f t="shared" si="49"/>
        <v>0.48000800122137394</v>
      </c>
      <c r="C1574">
        <f t="shared" si="49"/>
        <v>0.11755397963556616</v>
      </c>
      <c r="D1574">
        <f t="shared" si="49"/>
        <v>3.5320601940100359E-2</v>
      </c>
    </row>
    <row r="1575" spans="1:4" x14ac:dyDescent="0.2">
      <c r="A1575">
        <f t="shared" si="50"/>
        <v>1.1280000000000026</v>
      </c>
      <c r="B1575">
        <f t="shared" si="49"/>
        <v>0.47858994973275193</v>
      </c>
      <c r="C1575">
        <f t="shared" si="49"/>
        <v>0.1170297835409765</v>
      </c>
      <c r="D1575">
        <f t="shared" si="49"/>
        <v>3.5101896181239073E-2</v>
      </c>
    </row>
    <row r="1576" spans="1:4" x14ac:dyDescent="0.2">
      <c r="A1576">
        <f t="shared" si="50"/>
        <v>1.1300000000000026</v>
      </c>
      <c r="B1576">
        <f t="shared" si="49"/>
        <v>0.47717743816340452</v>
      </c>
      <c r="C1576">
        <f t="shared" si="49"/>
        <v>0.11650816862910102</v>
      </c>
      <c r="D1576">
        <f t="shared" si="49"/>
        <v>3.4884590282167692E-2</v>
      </c>
    </row>
    <row r="1577" spans="1:4" x14ac:dyDescent="0.2">
      <c r="A1577">
        <f t="shared" si="50"/>
        <v>1.1320000000000026</v>
      </c>
      <c r="B1577">
        <f t="shared" si="49"/>
        <v>0.4757704369208331</v>
      </c>
      <c r="C1577">
        <f t="shared" si="49"/>
        <v>0.11598912002403976</v>
      </c>
      <c r="D1577">
        <f t="shared" si="49"/>
        <v>3.4668674719828631E-2</v>
      </c>
    </row>
    <row r="1578" spans="1:4" x14ac:dyDescent="0.2">
      <c r="A1578">
        <f t="shared" si="50"/>
        <v>1.1340000000000026</v>
      </c>
      <c r="B1578">
        <f t="shared" si="49"/>
        <v>0.47436891662101982</v>
      </c>
      <c r="C1578">
        <f t="shared" si="49"/>
        <v>0.11547262295505045</v>
      </c>
      <c r="D1578">
        <f t="shared" si="49"/>
        <v>3.4454140042900698E-2</v>
      </c>
    </row>
    <row r="1579" spans="1:4" x14ac:dyDescent="0.2">
      <c r="A1579">
        <f t="shared" si="50"/>
        <v>1.1360000000000026</v>
      </c>
      <c r="B1579">
        <f t="shared" si="49"/>
        <v>0.47297284808659229</v>
      </c>
      <c r="C1579">
        <f t="shared" si="49"/>
        <v>0.11495866275562998</v>
      </c>
      <c r="D1579">
        <f t="shared" si="49"/>
        <v>3.4240976871173667E-2</v>
      </c>
    </row>
    <row r="1580" spans="1:4" x14ac:dyDescent="0.2">
      <c r="A1580">
        <f t="shared" si="50"/>
        <v>1.1380000000000026</v>
      </c>
      <c r="B1580">
        <f t="shared" si="49"/>
        <v>0.47158220234500908</v>
      </c>
      <c r="C1580">
        <f t="shared" si="49"/>
        <v>0.11444722486260532</v>
      </c>
      <c r="D1580">
        <f t="shared" si="49"/>
        <v>3.402917589492932E-2</v>
      </c>
    </row>
    <row r="1581" spans="1:4" x14ac:dyDescent="0.2">
      <c r="A1581">
        <f t="shared" si="50"/>
        <v>1.1400000000000026</v>
      </c>
      <c r="B1581">
        <f t="shared" si="49"/>
        <v>0.47019695062676298</v>
      </c>
      <c r="C1581">
        <f t="shared" si="49"/>
        <v>0.11393829481523414</v>
      </c>
      <c r="D1581">
        <f t="shared" si="49"/>
        <v>3.3818727874328949E-2</v>
      </c>
    </row>
    <row r="1582" spans="1:4" x14ac:dyDescent="0.2">
      <c r="A1582">
        <f t="shared" si="50"/>
        <v>1.1420000000000026</v>
      </c>
      <c r="B1582">
        <f t="shared" si="49"/>
        <v>0.46881706436360354</v>
      </c>
      <c r="C1582">
        <f t="shared" si="49"/>
        <v>0.11343185825431473</v>
      </c>
      <c r="D1582">
        <f t="shared" si="49"/>
        <v>3.3609623638807082E-2</v>
      </c>
    </row>
    <row r="1583" spans="1:4" x14ac:dyDescent="0.2">
      <c r="A1583">
        <f t="shared" si="50"/>
        <v>1.1440000000000026</v>
      </c>
      <c r="B1583">
        <f t="shared" si="49"/>
        <v>0.46744251518677898</v>
      </c>
      <c r="C1583">
        <f t="shared" si="49"/>
        <v>0.11292790092130538</v>
      </c>
      <c r="D1583">
        <f t="shared" si="49"/>
        <v>3.3401854086471429E-2</v>
      </c>
    </row>
    <row r="1584" spans="1:4" x14ac:dyDescent="0.2">
      <c r="A1584">
        <f t="shared" si="50"/>
        <v>1.1460000000000026</v>
      </c>
      <c r="B1584">
        <f t="shared" si="49"/>
        <v>0.46607327492529543</v>
      </c>
      <c r="C1584">
        <f t="shared" si="49"/>
        <v>0.11242640865745279</v>
      </c>
      <c r="D1584">
        <f t="shared" si="49"/>
        <v>3.3195410183509071E-2</v>
      </c>
    </row>
    <row r="1585" spans="1:4" x14ac:dyDescent="0.2">
      <c r="A1585">
        <f t="shared" si="50"/>
        <v>1.1480000000000026</v>
      </c>
      <c r="B1585">
        <f t="shared" si="49"/>
        <v>0.46470931560419515</v>
      </c>
      <c r="C1585">
        <f t="shared" si="49"/>
        <v>0.11192736740292981</v>
      </c>
      <c r="D1585">
        <f t="shared" si="49"/>
        <v>3.2990282963598752E-2</v>
      </c>
    </row>
    <row r="1586" spans="1:4" x14ac:dyDescent="0.2">
      <c r="A1586">
        <f t="shared" si="50"/>
        <v>1.1500000000000026</v>
      </c>
      <c r="B1586">
        <f t="shared" si="49"/>
        <v>0.46335060944285217</v>
      </c>
      <c r="C1586">
        <f t="shared" si="49"/>
        <v>0.11143076319598186</v>
      </c>
      <c r="D1586">
        <f t="shared" si="49"/>
        <v>3.2786463527329064E-2</v>
      </c>
    </row>
    <row r="1587" spans="1:4" x14ac:dyDescent="0.2">
      <c r="A1587">
        <f t="shared" si="50"/>
        <v>1.1520000000000026</v>
      </c>
      <c r="B1587">
        <f t="shared" si="49"/>
        <v>0.4619971288532862</v>
      </c>
      <c r="C1587">
        <f t="shared" si="49"/>
        <v>0.11093658217208241</v>
      </c>
      <c r="D1587">
        <f t="shared" si="49"/>
        <v>3.2583943041622647E-2</v>
      </c>
    </row>
    <row r="1588" spans="1:4" x14ac:dyDescent="0.2">
      <c r="A1588">
        <f t="shared" si="50"/>
        <v>1.1540000000000026</v>
      </c>
      <c r="B1588">
        <f t="shared" si="49"/>
        <v>0.46064884643849352</v>
      </c>
      <c r="C1588">
        <f t="shared" si="49"/>
        <v>0.11044481056309732</v>
      </c>
      <c r="D1588">
        <f t="shared" si="49"/>
        <v>3.2382712739166257E-2</v>
      </c>
    </row>
    <row r="1589" spans="1:4" x14ac:dyDescent="0.2">
      <c r="A1589">
        <f t="shared" si="50"/>
        <v>1.1560000000000026</v>
      </c>
      <c r="B1589">
        <f t="shared" si="49"/>
        <v>0.45930573499079574</v>
      </c>
      <c r="C1589">
        <f t="shared" si="49"/>
        <v>0.10995543469645747</v>
      </c>
      <c r="D1589">
        <f t="shared" si="49"/>
        <v>3.2182763917846691E-2</v>
      </c>
    </row>
    <row r="1590" spans="1:4" x14ac:dyDescent="0.2">
      <c r="A1590">
        <f t="shared" si="50"/>
        <v>1.1580000000000026</v>
      </c>
      <c r="B1590">
        <f t="shared" si="49"/>
        <v>0.45796776749020557</v>
      </c>
      <c r="C1590">
        <f t="shared" si="49"/>
        <v>0.10946844099434032</v>
      </c>
      <c r="D1590">
        <f t="shared" si="49"/>
        <v>3.1984087940192321E-2</v>
      </c>
    </row>
    <row r="1591" spans="1:4" x14ac:dyDescent="0.2">
      <c r="A1591">
        <f t="shared" si="50"/>
        <v>1.1600000000000026</v>
      </c>
      <c r="B1591">
        <f t="shared" si="49"/>
        <v>0.45663491710280868</v>
      </c>
      <c r="C1591">
        <f t="shared" si="49"/>
        <v>0.10898381597285979</v>
      </c>
      <c r="D1591">
        <f t="shared" si="49"/>
        <v>3.1786676232820311E-2</v>
      </c>
    </row>
    <row r="1592" spans="1:4" x14ac:dyDescent="0.2">
      <c r="A1592">
        <f t="shared" si="50"/>
        <v>1.1620000000000026</v>
      </c>
      <c r="B1592">
        <f t="shared" si="49"/>
        <v>0.45530715717916365</v>
      </c>
      <c r="C1592">
        <f t="shared" si="49"/>
        <v>0.10850154624126435</v>
      </c>
      <c r="D1592">
        <f t="shared" si="49"/>
        <v>3.1590520285889538E-2</v>
      </c>
    </row>
    <row r="1593" spans="1:4" x14ac:dyDescent="0.2">
      <c r="A1593">
        <f t="shared" si="50"/>
        <v>1.1640000000000026</v>
      </c>
      <c r="B1593">
        <f t="shared" si="49"/>
        <v>0.45398446125271741</v>
      </c>
      <c r="C1593">
        <f t="shared" si="49"/>
        <v>0.1080216185011436</v>
      </c>
      <c r="D1593">
        <f t="shared" si="49"/>
        <v>3.1395611652558948E-2</v>
      </c>
    </row>
    <row r="1594" spans="1:4" x14ac:dyDescent="0.2">
      <c r="A1594">
        <f t="shared" si="50"/>
        <v>1.1660000000000026</v>
      </c>
      <c r="B1594">
        <f t="shared" si="49"/>
        <v>0.45266680303823725</v>
      </c>
      <c r="C1594">
        <f t="shared" si="49"/>
        <v>0.10754401954564272</v>
      </c>
      <c r="D1594">
        <f t="shared" si="49"/>
        <v>3.1201941948451373E-2</v>
      </c>
    </row>
    <row r="1595" spans="1:4" x14ac:dyDescent="0.2">
      <c r="A1595">
        <f t="shared" si="50"/>
        <v>1.1680000000000026</v>
      </c>
      <c r="B1595">
        <f t="shared" si="49"/>
        <v>0.451354156430259</v>
      </c>
      <c r="C1595">
        <f t="shared" si="49"/>
        <v>0.10706873625868521</v>
      </c>
      <c r="D1595">
        <f t="shared" si="49"/>
        <v>3.1009502851122733E-2</v>
      </c>
    </row>
    <row r="1596" spans="1:4" x14ac:dyDescent="0.2">
      <c r="A1596">
        <f t="shared" si="50"/>
        <v>1.1700000000000026</v>
      </c>
      <c r="B1596">
        <f t="shared" si="49"/>
        <v>0.45004649550155107</v>
      </c>
      <c r="C1596">
        <f t="shared" si="49"/>
        <v>0.10659575561420352</v>
      </c>
      <c r="D1596">
        <f t="shared" si="49"/>
        <v>3.081828609953664E-2</v>
      </c>
    </row>
    <row r="1597" spans="1:4" x14ac:dyDescent="0.2">
      <c r="A1597">
        <f t="shared" si="50"/>
        <v>1.1720000000000026</v>
      </c>
      <c r="B1597">
        <f t="shared" si="49"/>
        <v>0.44874379450159457</v>
      </c>
      <c r="C1597">
        <f t="shared" si="49"/>
        <v>0.1061250646753774</v>
      </c>
      <c r="D1597">
        <f t="shared" si="49"/>
        <v>3.0628283493544212E-2</v>
      </c>
    </row>
    <row r="1598" spans="1:4" x14ac:dyDescent="0.2">
      <c r="A1598">
        <f t="shared" si="50"/>
        <v>1.1740000000000026</v>
      </c>
      <c r="B1598">
        <f t="shared" si="49"/>
        <v>0.44744602785507809</v>
      </c>
      <c r="C1598">
        <f t="shared" si="49"/>
        <v>0.10565665059388017</v>
      </c>
      <c r="D1598">
        <f t="shared" si="49"/>
        <v>3.0439486893369134E-2</v>
      </c>
    </row>
    <row r="1599" spans="1:4" x14ac:dyDescent="0.2">
      <c r="A1599">
        <f t="shared" si="50"/>
        <v>1.1760000000000026</v>
      </c>
      <c r="B1599">
        <f t="shared" si="49"/>
        <v>0.44615317016040862</v>
      </c>
      <c r="C1599">
        <f t="shared" si="49"/>
        <v>0.10519050060913267</v>
      </c>
      <c r="D1599">
        <f t="shared" si="49"/>
        <v>3.0251888219097758E-2</v>
      </c>
    </row>
    <row r="1600" spans="1:4" x14ac:dyDescent="0.2">
      <c r="A1600">
        <f t="shared" si="50"/>
        <v>1.1780000000000026</v>
      </c>
      <c r="B1600">
        <f t="shared" si="49"/>
        <v>0.44486519618823778</v>
      </c>
      <c r="C1600">
        <f t="shared" si="49"/>
        <v>0.10472660204756462</v>
      </c>
      <c r="D1600">
        <f t="shared" si="49"/>
        <v>3.0065479450174418E-2</v>
      </c>
    </row>
    <row r="1601" spans="1:4" x14ac:dyDescent="0.2">
      <c r="A1601">
        <f t="shared" si="50"/>
        <v>1.1800000000000026</v>
      </c>
      <c r="B1601">
        <f t="shared" si="49"/>
        <v>0.44358208088000212</v>
      </c>
      <c r="C1601">
        <f t="shared" si="49"/>
        <v>0.10426494232188364</v>
      </c>
      <c r="D1601">
        <f t="shared" si="49"/>
        <v>2.9880252624901765E-2</v>
      </c>
    </row>
    <row r="1602" spans="1:4" x14ac:dyDescent="0.2">
      <c r="A1602">
        <f t="shared" si="50"/>
        <v>1.1820000000000026</v>
      </c>
      <c r="B1602">
        <f t="shared" si="49"/>
        <v>0.4423037993464789</v>
      </c>
      <c r="C1602">
        <f t="shared" si="49"/>
        <v>0.10380550893035159</v>
      </c>
      <c r="D1602">
        <f t="shared" si="49"/>
        <v>2.9696199839945949E-2</v>
      </c>
    </row>
    <row r="1603" spans="1:4" x14ac:dyDescent="0.2">
      <c r="A1603">
        <f t="shared" si="50"/>
        <v>1.1840000000000026</v>
      </c>
      <c r="B1603">
        <f t="shared" si="49"/>
        <v>0.4410303268663569</v>
      </c>
      <c r="C1603">
        <f t="shared" si="49"/>
        <v>0.10334828945606829</v>
      </c>
      <c r="D1603">
        <f t="shared" si="49"/>
        <v>2.9513313249846782E-2</v>
      </c>
    </row>
    <row r="1604" spans="1:4" x14ac:dyDescent="0.2">
      <c r="A1604">
        <f t="shared" si="50"/>
        <v>1.1860000000000026</v>
      </c>
      <c r="B1604">
        <f t="shared" si="49"/>
        <v>0.43976163888482039</v>
      </c>
      <c r="C1604">
        <f t="shared" si="49"/>
        <v>0.10289327156626232</v>
      </c>
      <c r="D1604">
        <f t="shared" si="49"/>
        <v>2.9331585066532762E-2</v>
      </c>
    </row>
    <row r="1605" spans="1:4" x14ac:dyDescent="0.2">
      <c r="A1605">
        <f t="shared" si="50"/>
        <v>1.1880000000000026</v>
      </c>
      <c r="B1605">
        <f t="shared" si="49"/>
        <v>0.43849771101214879</v>
      </c>
      <c r="C1605">
        <f t="shared" si="49"/>
        <v>0.10244044301158922</v>
      </c>
      <c r="D1605">
        <f t="shared" si="49"/>
        <v>2.9151007558840907E-2</v>
      </c>
    </row>
    <row r="1606" spans="1:4" x14ac:dyDescent="0.2">
      <c r="A1606">
        <f t="shared" si="50"/>
        <v>1.1900000000000026</v>
      </c>
      <c r="B1606">
        <f t="shared" si="49"/>
        <v>0.43723851902232969</v>
      </c>
      <c r="C1606">
        <f t="shared" si="49"/>
        <v>0.10198979162543646</v>
      </c>
      <c r="D1606">
        <f t="shared" si="49"/>
        <v>2.8971573052041275E-2</v>
      </c>
    </row>
    <row r="1607" spans="1:4" x14ac:dyDescent="0.2">
      <c r="A1607">
        <f t="shared" si="50"/>
        <v>1.1920000000000026</v>
      </c>
      <c r="B1607">
        <f t="shared" si="49"/>
        <v>0.43598403885168591</v>
      </c>
      <c r="C1607">
        <f t="shared" si="49"/>
        <v>0.10154130532323552</v>
      </c>
      <c r="D1607">
        <f t="shared" si="49"/>
        <v>2.879327392736615E-2</v>
      </c>
    </row>
    <row r="1608" spans="1:4" x14ac:dyDescent="0.2">
      <c r="A1608">
        <f t="shared" si="50"/>
        <v>1.1940000000000026</v>
      </c>
      <c r="B1608">
        <f t="shared" si="49"/>
        <v>0.43473424659751664</v>
      </c>
      <c r="C1608">
        <f t="shared" si="49"/>
        <v>0.10109497210178098</v>
      </c>
      <c r="D1608">
        <f t="shared" si="49"/>
        <v>2.8616102621543914E-2</v>
      </c>
    </row>
    <row r="1609" spans="1:4" x14ac:dyDescent="0.2">
      <c r="A1609">
        <f t="shared" si="50"/>
        <v>1.1960000000000026</v>
      </c>
      <c r="B1609">
        <f t="shared" si="49"/>
        <v>0.43348911851675181</v>
      </c>
      <c r="C1609">
        <f t="shared" si="49"/>
        <v>0.10065078003855614</v>
      </c>
      <c r="D1609">
        <f t="shared" si="49"/>
        <v>2.8440051626337521E-2</v>
      </c>
    </row>
    <row r="1610" spans="1:4" x14ac:dyDescent="0.2">
      <c r="A1610">
        <f t="shared" si="50"/>
        <v>1.1980000000000026</v>
      </c>
      <c r="B1610">
        <f t="shared" si="49"/>
        <v>0.43224863102462041</v>
      </c>
      <c r="C1610">
        <f t="shared" si="49"/>
        <v>0.10020871729106569</v>
      </c>
      <c r="D1610">
        <f t="shared" si="49"/>
        <v>2.8265113488087405E-2</v>
      </c>
    </row>
    <row r="1611" spans="1:4" x14ac:dyDescent="0.2">
      <c r="A1611">
        <f t="shared" si="50"/>
        <v>1.2000000000000026</v>
      </c>
      <c r="B1611">
        <f t="shared" si="49"/>
        <v>0.4310127606933315</v>
      </c>
      <c r="C1611">
        <f t="shared" si="49"/>
        <v>9.976877209617481E-2</v>
      </c>
      <c r="D1611">
        <f t="shared" si="49"/>
        <v>2.8091280807258846E-2</v>
      </c>
    </row>
    <row r="1612" spans="1:4" x14ac:dyDescent="0.2">
      <c r="A1612">
        <f t="shared" si="50"/>
        <v>1.2020000000000026</v>
      </c>
      <c r="B1612">
        <f t="shared" ref="B1612:D1675" si="51">POWER($A1612,$B$4)/(EXP(B$8*$A1612)-1)</f>
        <v>0.42978148425076929</v>
      </c>
      <c r="C1612">
        <f t="shared" si="51"/>
        <v>9.9330932769454844E-2</v>
      </c>
      <c r="D1612">
        <f t="shared" si="51"/>
        <v>2.7918546237993863E-2</v>
      </c>
    </row>
    <row r="1613" spans="1:4" x14ac:dyDescent="0.2">
      <c r="A1613">
        <f t="shared" ref="A1613:A1676" si="52">A1612+B$3</f>
        <v>1.2040000000000026</v>
      </c>
      <c r="B1613">
        <f t="shared" si="51"/>
        <v>0.4285547785792001</v>
      </c>
      <c r="C1613">
        <f t="shared" si="51"/>
        <v>9.8895187704535731E-2</v>
      </c>
      <c r="D1613">
        <f t="shared" si="51"/>
        <v>2.7746902487667435E-2</v>
      </c>
    </row>
    <row r="1614" spans="1:4" x14ac:dyDescent="0.2">
      <c r="A1614">
        <f t="shared" si="52"/>
        <v>1.2060000000000026</v>
      </c>
      <c r="B1614">
        <f t="shared" si="51"/>
        <v>0.42733262071399331</v>
      </c>
      <c r="C1614">
        <f t="shared" si="51"/>
        <v>9.8461525372464484E-2</v>
      </c>
      <c r="D1614">
        <f t="shared" si="51"/>
        <v>2.7576342316447976E-2</v>
      </c>
    </row>
    <row r="1615" spans="1:4" x14ac:dyDescent="0.2">
      <c r="A1615">
        <f t="shared" si="52"/>
        <v>1.2080000000000026</v>
      </c>
      <c r="B1615">
        <f t="shared" si="51"/>
        <v>0.42611498784235419</v>
      </c>
      <c r="C1615">
        <f t="shared" si="51"/>
        <v>9.8029934321070336E-2</v>
      </c>
      <c r="D1615">
        <f t="shared" si="51"/>
        <v>2.7406858536862099E-2</v>
      </c>
    </row>
    <row r="1616" spans="1:4" x14ac:dyDescent="0.2">
      <c r="A1616">
        <f t="shared" si="52"/>
        <v>1.2100000000000026</v>
      </c>
      <c r="B1616">
        <f t="shared" si="51"/>
        <v>0.42490185730206964</v>
      </c>
      <c r="C1616">
        <f t="shared" si="51"/>
        <v>9.7600403174336006E-2</v>
      </c>
      <c r="D1616">
        <f t="shared" si="51"/>
        <v>2.7238444013363651E-2</v>
      </c>
    </row>
    <row r="1617" spans="1:4" x14ac:dyDescent="0.2">
      <c r="A1617">
        <f t="shared" si="52"/>
        <v>1.2120000000000026</v>
      </c>
      <c r="B1617">
        <f t="shared" si="51"/>
        <v>0.42369320658026643</v>
      </c>
      <c r="C1617">
        <f t="shared" si="51"/>
        <v>9.7172920631775198E-2</v>
      </c>
      <c r="D1617">
        <f t="shared" si="51"/>
        <v>2.7071091661906906E-2</v>
      </c>
    </row>
    <row r="1618" spans="1:4" x14ac:dyDescent="0.2">
      <c r="A1618">
        <f t="shared" si="52"/>
        <v>1.2140000000000026</v>
      </c>
      <c r="B1618">
        <f t="shared" si="51"/>
        <v>0.42248901331218136</v>
      </c>
      <c r="C1618">
        <f t="shared" si="51"/>
        <v>9.6747475467816244E-2</v>
      </c>
      <c r="D1618">
        <f t="shared" si="51"/>
        <v>2.6904794449523831E-2</v>
      </c>
    </row>
    <row r="1619" spans="1:4" x14ac:dyDescent="0.2">
      <c r="A1619">
        <f t="shared" si="52"/>
        <v>1.2160000000000026</v>
      </c>
      <c r="B1619">
        <f t="shared" si="51"/>
        <v>0.4212892552799441</v>
      </c>
      <c r="C1619">
        <f t="shared" si="51"/>
        <v>9.6324056531191804E-2</v>
      </c>
      <c r="D1619">
        <f t="shared" si="51"/>
        <v>2.6739545393905439E-2</v>
      </c>
    </row>
    <row r="1620" spans="1:4" x14ac:dyDescent="0.2">
      <c r="A1620">
        <f t="shared" si="52"/>
        <v>1.2180000000000026</v>
      </c>
      <c r="B1620">
        <f t="shared" si="51"/>
        <v>0.42009391041137129</v>
      </c>
      <c r="C1620">
        <f t="shared" si="51"/>
        <v>9.5902652744334585E-2</v>
      </c>
      <c r="D1620">
        <f t="shared" si="51"/>
        <v>2.657533756298721E-2</v>
      </c>
    </row>
    <row r="1621" spans="1:4" x14ac:dyDescent="0.2">
      <c r="A1621">
        <f t="shared" si="52"/>
        <v>1.2200000000000026</v>
      </c>
      <c r="B1621">
        <f t="shared" si="51"/>
        <v>0.41890295677877348</v>
      </c>
      <c r="C1621">
        <f t="shared" si="51"/>
        <v>9.5483253102778873E-2</v>
      </c>
      <c r="D1621">
        <f t="shared" si="51"/>
        <v>2.6412164074538499E-2</v>
      </c>
    </row>
    <row r="1622" spans="1:4" x14ac:dyDescent="0.2">
      <c r="A1622">
        <f t="shared" si="52"/>
        <v>1.2220000000000026</v>
      </c>
      <c r="B1622">
        <f t="shared" si="51"/>
        <v>0.41771637259777283</v>
      </c>
      <c r="C1622">
        <f t="shared" si="51"/>
        <v>9.5065846674568091E-2</v>
      </c>
      <c r="D1622">
        <f t="shared" si="51"/>
        <v>2.6250018095755837E-2</v>
      </c>
    </row>
    <row r="1623" spans="1:4" x14ac:dyDescent="0.2">
      <c r="A1623">
        <f t="shared" si="52"/>
        <v>1.2240000000000026</v>
      </c>
      <c r="B1623">
        <f t="shared" si="51"/>
        <v>0.41653413622613261</v>
      </c>
      <c r="C1623">
        <f t="shared" si="51"/>
        <v>9.4650422599668063E-2</v>
      </c>
      <c r="D1623">
        <f t="shared" si="51"/>
        <v>2.6088892842860124E-2</v>
      </c>
    </row>
    <row r="1624" spans="1:4" x14ac:dyDescent="0.2">
      <c r="A1624">
        <f t="shared" si="52"/>
        <v>1.2260000000000026</v>
      </c>
      <c r="B1624">
        <f t="shared" si="51"/>
        <v>0.41535622616259898</v>
      </c>
      <c r="C1624">
        <f t="shared" si="51"/>
        <v>9.4236970089385932E-2</v>
      </c>
      <c r="D1624">
        <f t="shared" si="51"/>
        <v>2.5928781580697717E-2</v>
      </c>
    </row>
    <row r="1625" spans="1:4" x14ac:dyDescent="0.2">
      <c r="A1625">
        <f t="shared" si="52"/>
        <v>1.2280000000000026</v>
      </c>
      <c r="B1625">
        <f t="shared" si="51"/>
        <v>0.41418262104575287</v>
      </c>
      <c r="C1625">
        <f t="shared" si="51"/>
        <v>9.3825478425794834E-2</v>
      </c>
      <c r="D1625">
        <f t="shared" si="51"/>
        <v>2.5769677622345319E-2</v>
      </c>
    </row>
    <row r="1626" spans="1:4" x14ac:dyDescent="0.2">
      <c r="A1626">
        <f t="shared" si="52"/>
        <v>1.2300000000000026</v>
      </c>
      <c r="B1626">
        <f t="shared" si="51"/>
        <v>0.41301329965287403</v>
      </c>
      <c r="C1626">
        <f t="shared" si="51"/>
        <v>9.3415936961164167E-2</v>
      </c>
      <c r="D1626">
        <f t="shared" si="51"/>
        <v>2.561157432871862E-2</v>
      </c>
    </row>
    <row r="1627" spans="1:4" x14ac:dyDescent="0.2">
      <c r="A1627">
        <f t="shared" si="52"/>
        <v>1.2320000000000026</v>
      </c>
      <c r="B1627">
        <f t="shared" si="51"/>
        <v>0.41184824089881561</v>
      </c>
      <c r="C1627">
        <f t="shared" si="51"/>
        <v>9.3008335117395272E-2</v>
      </c>
      <c r="D1627">
        <f t="shared" si="51"/>
        <v>2.5454465108184596E-2</v>
      </c>
    </row>
    <row r="1628" spans="1:4" x14ac:dyDescent="0.2">
      <c r="A1628">
        <f t="shared" si="52"/>
        <v>1.2340000000000027</v>
      </c>
      <c r="B1628">
        <f t="shared" si="51"/>
        <v>0.41068742383488949</v>
      </c>
      <c r="C1628">
        <f t="shared" si="51"/>
        <v>9.2602662385462747E-2</v>
      </c>
      <c r="D1628">
        <f t="shared" si="51"/>
        <v>2.5298343416177611E-2</v>
      </c>
    </row>
    <row r="1629" spans="1:4" x14ac:dyDescent="0.2">
      <c r="A1629">
        <f t="shared" si="52"/>
        <v>1.2360000000000027</v>
      </c>
      <c r="B1629">
        <f t="shared" si="51"/>
        <v>0.40953082764776366</v>
      </c>
      <c r="C1629">
        <f t="shared" si="51"/>
        <v>9.2198908324861037E-2</v>
      </c>
      <c r="D1629">
        <f t="shared" si="51"/>
        <v>2.5143202754819072E-2</v>
      </c>
    </row>
    <row r="1630" spans="1:4" x14ac:dyDescent="0.2">
      <c r="A1630">
        <f t="shared" si="52"/>
        <v>1.2380000000000027</v>
      </c>
      <c r="B1630">
        <f t="shared" si="51"/>
        <v>0.4083784316583684</v>
      </c>
      <c r="C1630">
        <f t="shared" si="51"/>
        <v>9.1797062563056434E-2</v>
      </c>
      <c r="D1630">
        <f t="shared" si="51"/>
        <v>2.4989036672540738E-2</v>
      </c>
    </row>
    <row r="1631" spans="1:4" x14ac:dyDescent="0.2">
      <c r="A1631">
        <f t="shared" si="52"/>
        <v>1.2400000000000027</v>
      </c>
      <c r="B1631">
        <f t="shared" si="51"/>
        <v>0.40723021532081471</v>
      </c>
      <c r="C1631">
        <f t="shared" si="51"/>
        <v>9.139711479494432E-2</v>
      </c>
      <c r="D1631">
        <f t="shared" si="51"/>
        <v>2.4835838763711478E-2</v>
      </c>
    </row>
    <row r="1632" spans="1:4" x14ac:dyDescent="0.2">
      <c r="A1632">
        <f t="shared" si="52"/>
        <v>1.2420000000000027</v>
      </c>
      <c r="B1632">
        <f t="shared" si="51"/>
        <v>0.40608615822132244</v>
      </c>
      <c r="C1632">
        <f t="shared" si="51"/>
        <v>9.0999054782311684E-2</v>
      </c>
      <c r="D1632">
        <f t="shared" si="51"/>
        <v>2.468360266826769E-2</v>
      </c>
    </row>
    <row r="1633" spans="1:4" x14ac:dyDescent="0.2">
      <c r="A1633">
        <f t="shared" si="52"/>
        <v>1.2440000000000027</v>
      </c>
      <c r="B1633">
        <f t="shared" si="51"/>
        <v>0.40494624007715835</v>
      </c>
      <c r="C1633">
        <f t="shared" si="51"/>
        <v>9.0602872353304678E-2</v>
      </c>
      <c r="D1633">
        <f t="shared" si="51"/>
        <v>2.4532322071347121E-2</v>
      </c>
    </row>
    <row r="1634" spans="1:4" x14ac:dyDescent="0.2">
      <c r="A1634">
        <f t="shared" si="52"/>
        <v>1.2460000000000027</v>
      </c>
      <c r="B1634">
        <f t="shared" si="51"/>
        <v>0.40381044073558586</v>
      </c>
      <c r="C1634">
        <f t="shared" si="51"/>
        <v>9.0208557401901548E-2</v>
      </c>
      <c r="D1634">
        <f t="shared" si="51"/>
        <v>2.4381990702926151E-2</v>
      </c>
    </row>
    <row r="1635" spans="1:4" x14ac:dyDescent="0.2">
      <c r="A1635">
        <f t="shared" si="52"/>
        <v>1.2480000000000027</v>
      </c>
      <c r="B1635">
        <f t="shared" si="51"/>
        <v>0.40267874017282285</v>
      </c>
      <c r="C1635">
        <f t="shared" si="51"/>
        <v>8.9816099887390297E-2</v>
      </c>
      <c r="D1635">
        <f t="shared" si="51"/>
        <v>2.4232602337460427E-2</v>
      </c>
    </row>
    <row r="1636" spans="1:4" x14ac:dyDescent="0.2">
      <c r="A1636">
        <f t="shared" si="52"/>
        <v>1.2500000000000027</v>
      </c>
      <c r="B1636">
        <f t="shared" si="51"/>
        <v>0.40155111849301139</v>
      </c>
      <c r="C1636">
        <f t="shared" si="51"/>
        <v>8.9425489833851485E-2</v>
      </c>
      <c r="D1636">
        <f t="shared" si="51"/>
        <v>2.4084150793528929E-2</v>
      </c>
    </row>
    <row r="1637" spans="1:4" x14ac:dyDescent="0.2">
      <c r="A1637">
        <f t="shared" si="52"/>
        <v>1.2520000000000027</v>
      </c>
      <c r="B1637">
        <f t="shared" si="51"/>
        <v>0.40042755592719598</v>
      </c>
      <c r="C1637">
        <f t="shared" si="51"/>
        <v>8.903671732964609E-2</v>
      </c>
      <c r="D1637">
        <f t="shared" si="51"/>
        <v>2.3936629933481366E-2</v>
      </c>
    </row>
    <row r="1638" spans="1:4" x14ac:dyDescent="0.2">
      <c r="A1638">
        <f t="shared" si="52"/>
        <v>1.2540000000000027</v>
      </c>
      <c r="B1638">
        <f t="shared" si="51"/>
        <v>0.39930803283231259</v>
      </c>
      <c r="C1638">
        <f t="shared" si="51"/>
        <v>8.8649772526907977E-2</v>
      </c>
      <c r="D1638">
        <f t="shared" si="51"/>
        <v>2.3790033663088815E-2</v>
      </c>
    </row>
    <row r="1639" spans="1:4" x14ac:dyDescent="0.2">
      <c r="A1639">
        <f t="shared" si="52"/>
        <v>1.2560000000000027</v>
      </c>
      <c r="B1639">
        <f t="shared" si="51"/>
        <v>0.3981925296901862</v>
      </c>
      <c r="C1639">
        <f t="shared" si="51"/>
        <v>8.8264645641041486E-2</v>
      </c>
      <c r="D1639">
        <f t="shared" si="51"/>
        <v>2.3644355931197628E-2</v>
      </c>
    </row>
    <row r="1640" spans="1:4" x14ac:dyDescent="0.2">
      <c r="A1640">
        <f t="shared" si="52"/>
        <v>1.2580000000000027</v>
      </c>
      <c r="B1640">
        <f t="shared" si="51"/>
        <v>0.39708102710653931</v>
      </c>
      <c r="C1640">
        <f t="shared" si="51"/>
        <v>8.7881326950223507E-2</v>
      </c>
      <c r="D1640">
        <f t="shared" si="51"/>
        <v>2.3499590729386552E-2</v>
      </c>
    </row>
    <row r="1641" spans="1:4" x14ac:dyDescent="0.2">
      <c r="A1641">
        <f t="shared" si="52"/>
        <v>1.2600000000000027</v>
      </c>
      <c r="B1641">
        <f t="shared" si="51"/>
        <v>0.3959735058100084</v>
      </c>
      <c r="C1641">
        <f t="shared" si="51"/>
        <v>8.749980679491054E-2</v>
      </c>
      <c r="D1641">
        <f t="shared" si="51"/>
        <v>2.335573209162713E-2</v>
      </c>
    </row>
    <row r="1642" spans="1:4" x14ac:dyDescent="0.2">
      <c r="A1642">
        <f t="shared" si="52"/>
        <v>1.2620000000000027</v>
      </c>
      <c r="B1642">
        <f t="shared" si="51"/>
        <v>0.39486994665117137</v>
      </c>
      <c r="C1642">
        <f t="shared" si="51"/>
        <v>8.712007557735027E-2</v>
      </c>
      <c r="D1642">
        <f t="shared" si="51"/>
        <v>2.3212774093947099E-2</v>
      </c>
    </row>
    <row r="1643" spans="1:4" x14ac:dyDescent="0.2">
      <c r="A1643">
        <f t="shared" si="52"/>
        <v>1.2640000000000027</v>
      </c>
      <c r="B1643">
        <f t="shared" si="51"/>
        <v>0.39377033060158229</v>
      </c>
      <c r="C1643">
        <f t="shared" si="51"/>
        <v>8.6742123761097759E-2</v>
      </c>
      <c r="D1643">
        <f t="shared" si="51"/>
        <v>2.3070710854096978E-2</v>
      </c>
    </row>
    <row r="1644" spans="1:4" x14ac:dyDescent="0.2">
      <c r="A1644">
        <f t="shared" si="52"/>
        <v>1.2660000000000027</v>
      </c>
      <c r="B1644">
        <f t="shared" si="51"/>
        <v>0.39267463875281738</v>
      </c>
      <c r="C1644">
        <f t="shared" si="51"/>
        <v>8.6365941870536297E-2</v>
      </c>
      <c r="D1644">
        <f t="shared" si="51"/>
        <v>2.2929536531219756E-2</v>
      </c>
    </row>
    <row r="1645" spans="1:4" x14ac:dyDescent="0.2">
      <c r="A1645">
        <f t="shared" si="52"/>
        <v>1.2680000000000027</v>
      </c>
      <c r="B1645">
        <f t="shared" si="51"/>
        <v>0.39158285231552825</v>
      </c>
      <c r="C1645">
        <f t="shared" si="51"/>
        <v>8.5991520490402665E-2</v>
      </c>
      <c r="D1645">
        <f t="shared" si="51"/>
        <v>2.2789245325523622E-2</v>
      </c>
    </row>
    <row r="1646" spans="1:4" x14ac:dyDescent="0.2">
      <c r="A1646">
        <f t="shared" si="52"/>
        <v>1.2700000000000027</v>
      </c>
      <c r="B1646">
        <f t="shared" si="51"/>
        <v>0.39049495261850503</v>
      </c>
      <c r="C1646">
        <f t="shared" si="51"/>
        <v>8.5618850265316904E-2</v>
      </c>
      <c r="D1646">
        <f t="shared" si="51"/>
        <v>2.2649831477957676E-2</v>
      </c>
    </row>
    <row r="1647" spans="1:4" x14ac:dyDescent="0.2">
      <c r="A1647">
        <f t="shared" si="52"/>
        <v>1.2720000000000027</v>
      </c>
      <c r="B1647">
        <f t="shared" si="51"/>
        <v>0.38941092110774839</v>
      </c>
      <c r="C1647">
        <f t="shared" si="51"/>
        <v>8.5247921899316556E-2</v>
      </c>
      <c r="D1647">
        <f t="shared" si="51"/>
        <v>2.2511289269890628E-2</v>
      </c>
    </row>
    <row r="1648" spans="1:4" x14ac:dyDescent="0.2">
      <c r="A1648">
        <f t="shared" si="52"/>
        <v>1.2740000000000027</v>
      </c>
      <c r="B1648">
        <f t="shared" si="51"/>
        <v>0.38833073934554968</v>
      </c>
      <c r="C1648">
        <f t="shared" si="51"/>
        <v>8.4878726155395157E-2</v>
      </c>
      <c r="D1648">
        <f t="shared" si="51"/>
        <v>2.2373613022792449E-2</v>
      </c>
    </row>
    <row r="1649" spans="1:4" x14ac:dyDescent="0.2">
      <c r="A1649">
        <f t="shared" si="52"/>
        <v>1.2760000000000027</v>
      </c>
      <c r="B1649">
        <f t="shared" si="51"/>
        <v>0.38725438900958015</v>
      </c>
      <c r="C1649">
        <f t="shared" si="51"/>
        <v>8.4511253855045168E-2</v>
      </c>
      <c r="D1649">
        <f t="shared" si="51"/>
        <v>2.223679709791903E-2</v>
      </c>
    </row>
    <row r="1650" spans="1:4" x14ac:dyDescent="0.2">
      <c r="A1650">
        <f t="shared" si="52"/>
        <v>1.2780000000000027</v>
      </c>
      <c r="B1650">
        <f t="shared" si="51"/>
        <v>0.38618185189198895</v>
      </c>
      <c r="C1650">
        <f t="shared" si="51"/>
        <v>8.4145495877805093E-2</v>
      </c>
      <c r="D1650">
        <f t="shared" si="51"/>
        <v>2.2100835895999559E-2</v>
      </c>
    </row>
    <row r="1651" spans="1:4" x14ac:dyDescent="0.2">
      <c r="A1651">
        <f t="shared" si="52"/>
        <v>1.2800000000000027</v>
      </c>
      <c r="B1651">
        <f t="shared" si="51"/>
        <v>0.38511310989850878</v>
      </c>
      <c r="C1651">
        <f t="shared" si="51"/>
        <v>8.3781443160810848E-2</v>
      </c>
      <c r="D1651">
        <f t="shared" si="51"/>
        <v>2.1965723856926862E-2</v>
      </c>
    </row>
    <row r="1652" spans="1:4" x14ac:dyDescent="0.2">
      <c r="A1652">
        <f t="shared" si="52"/>
        <v>1.2820000000000027</v>
      </c>
      <c r="B1652">
        <f t="shared" si="51"/>
        <v>0.38404814504757084</v>
      </c>
      <c r="C1652">
        <f t="shared" si="51"/>
        <v>8.3419086698351366E-2</v>
      </c>
      <c r="D1652">
        <f t="shared" si="51"/>
        <v>2.1831455459450574E-2</v>
      </c>
    </row>
    <row r="1653" spans="1:4" x14ac:dyDescent="0.2">
      <c r="A1653">
        <f t="shared" si="52"/>
        <v>1.2840000000000027</v>
      </c>
      <c r="B1653">
        <f t="shared" si="51"/>
        <v>0.38298693946942763</v>
      </c>
      <c r="C1653">
        <f t="shared" si="51"/>
        <v>8.3058417541428231E-2</v>
      </c>
      <c r="D1653">
        <f t="shared" si="51"/>
        <v>2.1698025220873069E-2</v>
      </c>
    </row>
    <row r="1654" spans="1:4" x14ac:dyDescent="0.2">
      <c r="A1654">
        <f t="shared" si="52"/>
        <v>1.2860000000000027</v>
      </c>
      <c r="B1654">
        <f t="shared" si="51"/>
        <v>0.38192947540528371</v>
      </c>
      <c r="C1654">
        <f t="shared" si="51"/>
        <v>8.2699426797319453E-2</v>
      </c>
      <c r="D1654">
        <f t="shared" si="51"/>
        <v>2.1565427696748168E-2</v>
      </c>
    </row>
    <row r="1655" spans="1:4" x14ac:dyDescent="0.2">
      <c r="A1655">
        <f t="shared" si="52"/>
        <v>1.2880000000000027</v>
      </c>
      <c r="B1655">
        <f t="shared" si="51"/>
        <v>0.3808757352064347</v>
      </c>
      <c r="C1655">
        <f t="shared" si="51"/>
        <v>8.2342105629147344E-2</v>
      </c>
      <c r="D1655">
        <f t="shared" si="51"/>
        <v>2.1433657480582544E-2</v>
      </c>
    </row>
    <row r="1656" spans="1:4" x14ac:dyDescent="0.2">
      <c r="A1656">
        <f t="shared" si="52"/>
        <v>1.2900000000000027</v>
      </c>
      <c r="B1656">
        <f t="shared" si="51"/>
        <v>0.37982570133341481</v>
      </c>
      <c r="C1656">
        <f t="shared" si="51"/>
        <v>8.1986445255450333E-2</v>
      </c>
      <c r="D1656">
        <f t="shared" si="51"/>
        <v>2.1302709203539903E-2</v>
      </c>
    </row>
    <row r="1657" spans="1:4" x14ac:dyDescent="0.2">
      <c r="A1657">
        <f t="shared" si="52"/>
        <v>1.2920000000000027</v>
      </c>
      <c r="B1657">
        <f t="shared" si="51"/>
        <v>0.37877935635515148</v>
      </c>
      <c r="C1657">
        <f t="shared" si="51"/>
        <v>8.1632436949758663E-2</v>
      </c>
      <c r="D1657">
        <f t="shared" si="51"/>
        <v>2.1172577534147814E-2</v>
      </c>
    </row>
    <row r="1658" spans="1:4" x14ac:dyDescent="0.2">
      <c r="A1658">
        <f t="shared" si="52"/>
        <v>1.2940000000000027</v>
      </c>
      <c r="B1658">
        <f t="shared" si="51"/>
        <v>0.37773668294812829</v>
      </c>
      <c r="C1658">
        <f t="shared" si="51"/>
        <v>8.1280072040174178E-2</v>
      </c>
      <c r="D1658">
        <f t="shared" si="51"/>
        <v>2.1043257178007157E-2</v>
      </c>
    </row>
    <row r="1659" spans="1:4" x14ac:dyDescent="0.2">
      <c r="A1659">
        <f t="shared" si="52"/>
        <v>1.2960000000000027</v>
      </c>
      <c r="B1659">
        <f t="shared" si="51"/>
        <v>0.37669766389555581</v>
      </c>
      <c r="C1659">
        <f t="shared" si="51"/>
        <v>8.0929341908953886E-2</v>
      </c>
      <c r="D1659">
        <f t="shared" si="51"/>
        <v>2.0914742877504198E-2</v>
      </c>
    </row>
    <row r="1660" spans="1:4" x14ac:dyDescent="0.2">
      <c r="A1660">
        <f t="shared" si="52"/>
        <v>1.2980000000000027</v>
      </c>
      <c r="B1660">
        <f t="shared" si="51"/>
        <v>0.37566228208654961</v>
      </c>
      <c r="C1660">
        <f t="shared" si="51"/>
        <v>8.0580237992097278E-2</v>
      </c>
      <c r="D1660">
        <f t="shared" si="51"/>
        <v>2.0787029411525295E-2</v>
      </c>
    </row>
    <row r="1661" spans="1:4" x14ac:dyDescent="0.2">
      <c r="A1661">
        <f t="shared" si="52"/>
        <v>1.3000000000000027</v>
      </c>
      <c r="B1661">
        <f t="shared" si="51"/>
        <v>0.37463052051531615</v>
      </c>
      <c r="C1661">
        <f t="shared" si="51"/>
        <v>8.0232751778937614E-2</v>
      </c>
      <c r="D1661">
        <f t="shared" si="51"/>
        <v>2.0660111595174169E-2</v>
      </c>
    </row>
    <row r="1662" spans="1:4" x14ac:dyDescent="0.2">
      <c r="A1662">
        <f t="shared" si="52"/>
        <v>1.3020000000000027</v>
      </c>
      <c r="B1662">
        <f t="shared" si="51"/>
        <v>0.37360236228034616</v>
      </c>
      <c r="C1662">
        <f t="shared" si="51"/>
        <v>7.9886874811736758E-2</v>
      </c>
      <c r="D1662">
        <f t="shared" si="51"/>
        <v>2.0533984279491647E-2</v>
      </c>
    </row>
    <row r="1663" spans="1:4" x14ac:dyDescent="0.2">
      <c r="A1663">
        <f t="shared" si="52"/>
        <v>1.3040000000000027</v>
      </c>
      <c r="B1663">
        <f t="shared" si="51"/>
        <v>0.37257779058361562</v>
      </c>
      <c r="C1663">
        <f t="shared" si="51"/>
        <v>7.9542598685283947E-2</v>
      </c>
      <c r="D1663">
        <f t="shared" si="51"/>
        <v>2.0408642351177973E-2</v>
      </c>
    </row>
    <row r="1664" spans="1:4" x14ac:dyDescent="0.2">
      <c r="A1664">
        <f t="shared" si="52"/>
        <v>1.3060000000000027</v>
      </c>
      <c r="B1664">
        <f t="shared" si="51"/>
        <v>0.37155678872979353</v>
      </c>
      <c r="C1664">
        <f t="shared" si="51"/>
        <v>7.9199915046497968E-2</v>
      </c>
      <c r="D1664">
        <f t="shared" si="51"/>
        <v>2.0284080732317585E-2</v>
      </c>
    </row>
    <row r="1665" spans="1:4" x14ac:dyDescent="0.2">
      <c r="A1665">
        <f t="shared" si="52"/>
        <v>1.3080000000000027</v>
      </c>
      <c r="B1665">
        <f t="shared" si="51"/>
        <v>0.37053934012545764</v>
      </c>
      <c r="C1665">
        <f t="shared" si="51"/>
        <v>7.8858815594033196E-2</v>
      </c>
      <c r="D1665">
        <f t="shared" si="51"/>
        <v>2.0160294380106383E-2</v>
      </c>
    </row>
    <row r="1666" spans="1:4" x14ac:dyDescent="0.2">
      <c r="A1666">
        <f t="shared" si="52"/>
        <v>1.3100000000000027</v>
      </c>
      <c r="B1666">
        <f t="shared" si="51"/>
        <v>0.36952542827831686</v>
      </c>
      <c r="C1666">
        <f t="shared" si="51"/>
        <v>7.8519292077889075E-2</v>
      </c>
      <c r="D1666">
        <f t="shared" si="51"/>
        <v>2.0037278286581382E-2</v>
      </c>
    </row>
    <row r="1667" spans="1:4" x14ac:dyDescent="0.2">
      <c r="A1667">
        <f t="shared" si="52"/>
        <v>1.3120000000000027</v>
      </c>
      <c r="B1667">
        <f t="shared" si="51"/>
        <v>0.36851503679644082</v>
      </c>
      <c r="C1667">
        <f t="shared" si="51"/>
        <v>7.8181336299023227E-2</v>
      </c>
      <c r="D1667">
        <f t="shared" si="51"/>
        <v>1.9915027478352776E-2</v>
      </c>
    </row>
    <row r="1668" spans="1:4" x14ac:dyDescent="0.2">
      <c r="A1668">
        <f t="shared" si="52"/>
        <v>1.3140000000000027</v>
      </c>
      <c r="B1668">
        <f t="shared" si="51"/>
        <v>0.36750814938749699</v>
      </c>
      <c r="C1668">
        <f t="shared" si="51"/>
        <v>7.784494010896803E-2</v>
      </c>
      <c r="D1668">
        <f t="shared" si="51"/>
        <v>1.979353701633842E-2</v>
      </c>
    </row>
    <row r="1669" spans="1:4" x14ac:dyDescent="0.2">
      <c r="A1669">
        <f t="shared" si="52"/>
        <v>1.3160000000000027</v>
      </c>
      <c r="B1669">
        <f t="shared" si="51"/>
        <v>0.36650474985799386</v>
      </c>
      <c r="C1669">
        <f t="shared" si="51"/>
        <v>7.7510095409450711E-2</v>
      </c>
      <c r="D1669">
        <f t="shared" si="51"/>
        <v>1.9672801995500665E-2</v>
      </c>
    </row>
    <row r="1670" spans="1:4" x14ac:dyDescent="0.2">
      <c r="A1670">
        <f t="shared" si="52"/>
        <v>1.3180000000000027</v>
      </c>
      <c r="B1670">
        <f t="shared" si="51"/>
        <v>0.36550482211253205</v>
      </c>
      <c r="C1670">
        <f t="shared" si="51"/>
        <v>7.7176794152016864E-2</v>
      </c>
      <c r="D1670">
        <f t="shared" si="51"/>
        <v>1.9552817544585495E-2</v>
      </c>
    </row>
    <row r="1671" spans="1:4" x14ac:dyDescent="0.2">
      <c r="A1671">
        <f t="shared" si="52"/>
        <v>1.3200000000000027</v>
      </c>
      <c r="B1671">
        <f t="shared" si="51"/>
        <v>0.36450835015306132</v>
      </c>
      <c r="C1671">
        <f t="shared" si="51"/>
        <v>7.6845028337657328E-2</v>
      </c>
      <c r="D1671">
        <f t="shared" si="51"/>
        <v>1.9433578825863967E-2</v>
      </c>
    </row>
    <row r="1672" spans="1:4" x14ac:dyDescent="0.2">
      <c r="A1672">
        <f t="shared" si="52"/>
        <v>1.3220000000000027</v>
      </c>
      <c r="B1672">
        <f t="shared" si="51"/>
        <v>0.36351531807814474</v>
      </c>
      <c r="C1672">
        <f t="shared" si="51"/>
        <v>7.651479001643853E-2</v>
      </c>
      <c r="D1672">
        <f t="shared" si="51"/>
        <v>1.9315081034875989E-2</v>
      </c>
    </row>
    <row r="1673" spans="1:4" x14ac:dyDescent="0.2">
      <c r="A1673">
        <f t="shared" si="52"/>
        <v>1.3240000000000027</v>
      </c>
      <c r="B1673">
        <f t="shared" si="51"/>
        <v>0.36252571008222956</v>
      </c>
      <c r="C1673">
        <f t="shared" si="51"/>
        <v>7.6186071287136045E-2</v>
      </c>
      <c r="D1673">
        <f t="shared" si="51"/>
        <v>1.919731940017632E-2</v>
      </c>
    </row>
    <row r="1674" spans="1:4" x14ac:dyDescent="0.2">
      <c r="A1674">
        <f t="shared" si="52"/>
        <v>1.3260000000000027</v>
      </c>
      <c r="B1674">
        <f t="shared" si="51"/>
        <v>0.36153951045492472</v>
      </c>
      <c r="C1674">
        <f t="shared" si="51"/>
        <v>7.5858864296871581E-2</v>
      </c>
      <c r="D1674">
        <f t="shared" si="51"/>
        <v>1.9080289183082813E-2</v>
      </c>
    </row>
    <row r="1675" spans="1:4" x14ac:dyDescent="0.2">
      <c r="A1675">
        <f t="shared" si="52"/>
        <v>1.3280000000000027</v>
      </c>
      <c r="B1675">
        <f t="shared" si="51"/>
        <v>0.36055670358028441</v>
      </c>
      <c r="C1675">
        <f t="shared" si="51"/>
        <v>7.5533161240753044E-2</v>
      </c>
      <c r="D1675">
        <f t="shared" si="51"/>
        <v>1.8963985677426864E-2</v>
      </c>
    </row>
    <row r="1676" spans="1:4" x14ac:dyDescent="0.2">
      <c r="A1676">
        <f t="shared" si="52"/>
        <v>1.3300000000000027</v>
      </c>
      <c r="B1676">
        <f t="shared" ref="B1676:D1739" si="53">POWER($A1676,$B$4)/(EXP(B$8*$A1676)-1)</f>
        <v>0.35957727393609901</v>
      </c>
      <c r="C1676">
        <f t="shared" si="53"/>
        <v>7.5208954361518088E-2</v>
      </c>
      <c r="D1676">
        <f t="shared" si="53"/>
        <v>1.8848404209306047E-2</v>
      </c>
    </row>
    <row r="1677" spans="1:4" x14ac:dyDescent="0.2">
      <c r="A1677">
        <f t="shared" ref="A1677:A1740" si="54">A1676+B$3</f>
        <v>1.3320000000000027</v>
      </c>
      <c r="B1677">
        <f t="shared" si="53"/>
        <v>0.35860120609319124</v>
      </c>
      <c r="C1677">
        <f t="shared" si="53"/>
        <v>7.4886235949180563E-2</v>
      </c>
      <c r="D1677">
        <f t="shared" si="53"/>
        <v>1.8733540136838998E-2</v>
      </c>
    </row>
    <row r="1678" spans="1:4" x14ac:dyDescent="0.2">
      <c r="A1678">
        <f t="shared" si="54"/>
        <v>1.3340000000000027</v>
      </c>
      <c r="B1678">
        <f t="shared" si="53"/>
        <v>0.35762848471471986</v>
      </c>
      <c r="C1678">
        <f t="shared" si="53"/>
        <v>7.4564998340680366E-2</v>
      </c>
      <c r="D1678">
        <f t="shared" si="53"/>
        <v>1.8619388849922324E-2</v>
      </c>
    </row>
    <row r="1679" spans="1:4" x14ac:dyDescent="0.2">
      <c r="A1679">
        <f t="shared" si="54"/>
        <v>1.3360000000000027</v>
      </c>
      <c r="B1679">
        <f t="shared" si="53"/>
        <v>0.3566590945554885</v>
      </c>
      <c r="C1679">
        <f t="shared" si="53"/>
        <v>7.424523391953633E-2</v>
      </c>
      <c r="D1679">
        <f t="shared" si="53"/>
        <v>1.8505945769989655E-2</v>
      </c>
    </row>
    <row r="1680" spans="1:4" x14ac:dyDescent="0.2">
      <c r="A1680">
        <f t="shared" si="54"/>
        <v>1.3380000000000027</v>
      </c>
      <c r="B1680">
        <f t="shared" si="53"/>
        <v>0.35569302046126156</v>
      </c>
      <c r="C1680">
        <f t="shared" si="53"/>
        <v>7.3926935115502121E-2</v>
      </c>
      <c r="D1680">
        <f t="shared" si="53"/>
        <v>1.8393206349772952E-2</v>
      </c>
    </row>
    <row r="1681" spans="1:4" x14ac:dyDescent="0.2">
      <c r="A1681">
        <f t="shared" si="54"/>
        <v>1.3400000000000027</v>
      </c>
      <c r="B1681">
        <f t="shared" si="53"/>
        <v>0.35473024736808589</v>
      </c>
      <c r="C1681">
        <f t="shared" si="53"/>
        <v>7.3610094404225362E-2</v>
      </c>
      <c r="D1681">
        <f t="shared" si="53"/>
        <v>1.828116607306568E-2</v>
      </c>
    </row>
    <row r="1682" spans="1:4" x14ac:dyDescent="0.2">
      <c r="A1682">
        <f t="shared" si="54"/>
        <v>1.3420000000000027</v>
      </c>
      <c r="B1682">
        <f t="shared" si="53"/>
        <v>0.35377076030161841</v>
      </c>
      <c r="C1682">
        <f t="shared" si="53"/>
        <v>7.329470430690968E-2</v>
      </c>
      <c r="D1682">
        <f t="shared" si="53"/>
        <v>1.8169820454488193E-2</v>
      </c>
    </row>
    <row r="1683" spans="1:4" x14ac:dyDescent="0.2">
      <c r="A1683">
        <f t="shared" si="54"/>
        <v>1.3440000000000027</v>
      </c>
      <c r="B1683">
        <f t="shared" si="53"/>
        <v>0.35281454437645987</v>
      </c>
      <c r="C1683">
        <f t="shared" si="53"/>
        <v>7.2980757389979709E-2</v>
      </c>
      <c r="D1683">
        <f t="shared" si="53"/>
        <v>1.8059165039255094E-2</v>
      </c>
    </row>
    <row r="1684" spans="1:4" x14ac:dyDescent="0.2">
      <c r="A1684">
        <f t="shared" si="54"/>
        <v>1.3460000000000027</v>
      </c>
      <c r="B1684">
        <f t="shared" si="53"/>
        <v>0.35186158479549473</v>
      </c>
      <c r="C1684">
        <f t="shared" si="53"/>
        <v>7.2668246264749214E-2</v>
      </c>
      <c r="D1684">
        <f t="shared" si="53"/>
        <v>1.7949195402944582E-2</v>
      </c>
    </row>
    <row r="1685" spans="1:4" x14ac:dyDescent="0.2">
      <c r="A1685">
        <f t="shared" si="54"/>
        <v>1.3480000000000028</v>
      </c>
      <c r="B1685">
        <f t="shared" si="53"/>
        <v>0.35091186684923636</v>
      </c>
      <c r="C1685">
        <f t="shared" si="53"/>
        <v>7.2357163587092072E-2</v>
      </c>
      <c r="D1685">
        <f t="shared" si="53"/>
        <v>1.7839907151269919E-2</v>
      </c>
    </row>
    <row r="1686" spans="1:4" x14ac:dyDescent="0.2">
      <c r="A1686">
        <f t="shared" si="54"/>
        <v>1.3500000000000028</v>
      </c>
      <c r="B1686">
        <f t="shared" si="53"/>
        <v>0.3499653759151789</v>
      </c>
      <c r="C1686">
        <f t="shared" si="53"/>
        <v>7.204750205711602E-2</v>
      </c>
      <c r="D1686">
        <f t="shared" si="53"/>
        <v>1.7731295919852771E-2</v>
      </c>
    </row>
    <row r="1687" spans="1:4" x14ac:dyDescent="0.2">
      <c r="A1687">
        <f t="shared" si="54"/>
        <v>1.3520000000000028</v>
      </c>
      <c r="B1687">
        <f t="shared" si="53"/>
        <v>0.34902209745715412</v>
      </c>
      <c r="C1687">
        <f t="shared" si="53"/>
        <v>7.173925441883959E-2</v>
      </c>
      <c r="D1687">
        <f t="shared" si="53"/>
        <v>1.7623357373998456E-2</v>
      </c>
    </row>
    <row r="1688" spans="1:4" x14ac:dyDescent="0.2">
      <c r="A1688">
        <f t="shared" si="54"/>
        <v>1.3540000000000028</v>
      </c>
      <c r="B1688">
        <f t="shared" si="53"/>
        <v>0.34808201702469427</v>
      </c>
      <c r="C1688">
        <f t="shared" si="53"/>
        <v>7.143241345987153E-2</v>
      </c>
      <c r="D1688">
        <f t="shared" si="53"/>
        <v>1.7516087208473329E-2</v>
      </c>
    </row>
    <row r="1689" spans="1:4" x14ac:dyDescent="0.2">
      <c r="A1689">
        <f t="shared" si="54"/>
        <v>1.3560000000000028</v>
      </c>
      <c r="B1689">
        <f t="shared" si="53"/>
        <v>0.34714512025240057</v>
      </c>
      <c r="C1689">
        <f t="shared" si="53"/>
        <v>7.1126972011093387E-2</v>
      </c>
      <c r="D1689">
        <f t="shared" si="53"/>
        <v>1.7409481147283863E-2</v>
      </c>
    </row>
    <row r="1690" spans="1:4" x14ac:dyDescent="0.2">
      <c r="A1690">
        <f t="shared" si="54"/>
        <v>1.3580000000000028</v>
      </c>
      <c r="B1690">
        <f t="shared" si="53"/>
        <v>0.34621139285931751</v>
      </c>
      <c r="C1690">
        <f t="shared" si="53"/>
        <v>7.0822922946344555E-2</v>
      </c>
      <c r="D1690">
        <f t="shared" si="53"/>
        <v>1.730353494345778E-2</v>
      </c>
    </row>
    <row r="1691" spans="1:4" x14ac:dyDescent="0.2">
      <c r="A1691">
        <f t="shared" si="54"/>
        <v>1.3600000000000028</v>
      </c>
      <c r="B1691">
        <f t="shared" si="53"/>
        <v>0.34528082064831206</v>
      </c>
      <c r="C1691">
        <f t="shared" si="53"/>
        <v>7.0520259182110384E-2</v>
      </c>
      <c r="D1691">
        <f t="shared" si="53"/>
        <v>1.7198244378826989E-2</v>
      </c>
    </row>
    <row r="1692" spans="1:4" x14ac:dyDescent="0.2">
      <c r="A1692">
        <f t="shared" si="54"/>
        <v>1.3620000000000028</v>
      </c>
      <c r="B1692">
        <f t="shared" si="53"/>
        <v>0.34435338950545907</v>
      </c>
      <c r="C1692">
        <f t="shared" si="53"/>
        <v>7.0218973677212762E-2</v>
      </c>
      <c r="D1692">
        <f t="shared" si="53"/>
        <v>1.7093605263812369E-2</v>
      </c>
    </row>
    <row r="1693" spans="1:4" x14ac:dyDescent="0.2">
      <c r="A1693">
        <f t="shared" si="54"/>
        <v>1.3640000000000028</v>
      </c>
      <c r="B1693">
        <f t="shared" si="53"/>
        <v>0.3434290853994314</v>
      </c>
      <c r="C1693">
        <f t="shared" si="53"/>
        <v>6.991905943250358E-2</v>
      </c>
      <c r="D1693">
        <f t="shared" si="53"/>
        <v>1.6989613437210508E-2</v>
      </c>
    </row>
    <row r="1694" spans="1:4" x14ac:dyDescent="0.2">
      <c r="A1694">
        <f t="shared" si="54"/>
        <v>1.3660000000000028</v>
      </c>
      <c r="B1694">
        <f t="shared" si="53"/>
        <v>0.34250789438089613</v>
      </c>
      <c r="C1694">
        <f t="shared" si="53"/>
        <v>6.962050949056077E-2</v>
      </c>
      <c r="D1694">
        <f t="shared" si="53"/>
        <v>1.6886264765982133E-2</v>
      </c>
    </row>
    <row r="1695" spans="1:4" x14ac:dyDescent="0.2">
      <c r="A1695">
        <f t="shared" si="54"/>
        <v>1.3680000000000028</v>
      </c>
      <c r="B1695">
        <f t="shared" si="53"/>
        <v>0.34158980258191524</v>
      </c>
      <c r="C1695">
        <f t="shared" si="53"/>
        <v>6.9323316935387042E-2</v>
      </c>
      <c r="D1695">
        <f t="shared" si="53"/>
        <v>1.6783555145042373E-2</v>
      </c>
    </row>
    <row r="1696" spans="1:4" x14ac:dyDescent="0.2">
      <c r="A1696">
        <f t="shared" si="54"/>
        <v>1.3700000000000028</v>
      </c>
      <c r="B1696">
        <f t="shared" si="53"/>
        <v>0.34067479621535235</v>
      </c>
      <c r="C1696">
        <f t="shared" si="53"/>
        <v>6.902747489211121E-2</v>
      </c>
      <c r="D1696">
        <f t="shared" si="53"/>
        <v>1.6681480497052904E-2</v>
      </c>
    </row>
    <row r="1697" spans="1:4" x14ac:dyDescent="0.2">
      <c r="A1697">
        <f t="shared" si="54"/>
        <v>1.3720000000000028</v>
      </c>
      <c r="B1697">
        <f t="shared" si="53"/>
        <v>0.33976286157428426</v>
      </c>
      <c r="C1697">
        <f t="shared" si="53"/>
        <v>6.8732976526692163E-2</v>
      </c>
      <c r="D1697">
        <f t="shared" si="53"/>
        <v>1.6580036772215749E-2</v>
      </c>
    </row>
    <row r="1698" spans="1:4" x14ac:dyDescent="0.2">
      <c r="A1698">
        <f t="shared" si="54"/>
        <v>1.3740000000000028</v>
      </c>
      <c r="B1698">
        <f t="shared" si="53"/>
        <v>0.33885398503141712</v>
      </c>
      <c r="C1698">
        <f t="shared" si="53"/>
        <v>6.8439815045625296E-2</v>
      </c>
      <c r="D1698">
        <f t="shared" si="53"/>
        <v>1.6479219948068884E-2</v>
      </c>
    </row>
    <row r="1699" spans="1:4" x14ac:dyDescent="0.2">
      <c r="A1699">
        <f t="shared" si="54"/>
        <v>1.3760000000000028</v>
      </c>
      <c r="B1699">
        <f t="shared" si="53"/>
        <v>0.33794815303850895</v>
      </c>
      <c r="C1699">
        <f t="shared" si="53"/>
        <v>6.8147983695651657E-2</v>
      </c>
      <c r="D1699">
        <f t="shared" si="53"/>
        <v>1.6379026029283584E-2</v>
      </c>
    </row>
    <row r="1700" spans="1:4" x14ac:dyDescent="0.2">
      <c r="A1700">
        <f t="shared" si="54"/>
        <v>1.3780000000000028</v>
      </c>
      <c r="B1700">
        <f t="shared" si="53"/>
        <v>0.33704535212579601</v>
      </c>
      <c r="C1700">
        <f t="shared" si="53"/>
        <v>6.7857475763469399E-2</v>
      </c>
      <c r="D1700">
        <f t="shared" si="53"/>
        <v>1.6279451047463412E-2</v>
      </c>
    </row>
    <row r="1701" spans="1:4" x14ac:dyDescent="0.2">
      <c r="A1701">
        <f t="shared" si="54"/>
        <v>1.3800000000000028</v>
      </c>
      <c r="B1701">
        <f t="shared" si="53"/>
        <v>0.33614556890142466</v>
      </c>
      <c r="C1701">
        <f t="shared" si="53"/>
        <v>6.7568284575447876E-2</v>
      </c>
      <c r="D1701">
        <f t="shared" si="53"/>
        <v>1.618049106094506E-2</v>
      </c>
    </row>
    <row r="1702" spans="1:4" x14ac:dyDescent="0.2">
      <c r="A1702">
        <f t="shared" si="54"/>
        <v>1.3820000000000028</v>
      </c>
      <c r="B1702">
        <f t="shared" si="53"/>
        <v>0.33524879005088831</v>
      </c>
      <c r="C1702">
        <f t="shared" si="53"/>
        <v>6.7280403497344196E-2</v>
      </c>
      <c r="D1702">
        <f t="shared" si="53"/>
        <v>1.6082142154600736E-2</v>
      </c>
    </row>
    <row r="1703" spans="1:4" x14ac:dyDescent="0.2">
      <c r="A1703">
        <f t="shared" si="54"/>
        <v>1.3840000000000028</v>
      </c>
      <c r="B1703">
        <f t="shared" si="53"/>
        <v>0.33435500233646859</v>
      </c>
      <c r="C1703">
        <f t="shared" si="53"/>
        <v>6.6993825934022089E-2</v>
      </c>
      <c r="D1703">
        <f t="shared" si="53"/>
        <v>1.5984400439642214E-2</v>
      </c>
    </row>
    <row r="1704" spans="1:4" x14ac:dyDescent="0.2">
      <c r="A1704">
        <f t="shared" si="54"/>
        <v>1.3860000000000028</v>
      </c>
      <c r="B1704">
        <f t="shared" si="53"/>
        <v>0.33346419259668247</v>
      </c>
      <c r="C1704">
        <f t="shared" si="53"/>
        <v>6.6708545329173363E-2</v>
      </c>
      <c r="D1704">
        <f t="shared" si="53"/>
        <v>1.5887262053426679E-2</v>
      </c>
    </row>
    <row r="1705" spans="1:4" x14ac:dyDescent="0.2">
      <c r="A1705">
        <f t="shared" si="54"/>
        <v>1.3880000000000028</v>
      </c>
      <c r="B1705">
        <f t="shared" si="53"/>
        <v>0.33257634774573275</v>
      </c>
      <c r="C1705">
        <f t="shared" si="53"/>
        <v>6.6424555165041588E-2</v>
      </c>
      <c r="D1705">
        <f t="shared" si="53"/>
        <v>1.5790723159264046E-2</v>
      </c>
    </row>
    <row r="1706" spans="1:4" x14ac:dyDescent="0.2">
      <c r="A1706">
        <f t="shared" si="54"/>
        <v>1.3900000000000028</v>
      </c>
      <c r="B1706">
        <f t="shared" si="53"/>
        <v>0.33169145477296458</v>
      </c>
      <c r="C1706">
        <f t="shared" si="53"/>
        <v>6.6141848962148295E-2</v>
      </c>
      <c r="D1706">
        <f t="shared" si="53"/>
        <v>1.5694779946225982E-2</v>
      </c>
    </row>
    <row r="1707" spans="1:4" x14ac:dyDescent="0.2">
      <c r="A1707">
        <f t="shared" si="54"/>
        <v>1.3920000000000028</v>
      </c>
      <c r="B1707">
        <f t="shared" si="53"/>
        <v>0.33080950074232607</v>
      </c>
      <c r="C1707">
        <f t="shared" si="53"/>
        <v>6.5860420279021392E-2</v>
      </c>
      <c r="D1707">
        <f t="shared" si="53"/>
        <v>1.5599428628956512E-2</v>
      </c>
    </row>
    <row r="1708" spans="1:4" x14ac:dyDescent="0.2">
      <c r="A1708">
        <f t="shared" si="54"/>
        <v>1.3940000000000028</v>
      </c>
      <c r="B1708">
        <f t="shared" si="53"/>
        <v>0.32993047279183341</v>
      </c>
      <c r="C1708">
        <f t="shared" si="53"/>
        <v>6.5580262711925949E-2</v>
      </c>
      <c r="D1708">
        <f t="shared" si="53"/>
        <v>1.5504665447484179E-2</v>
      </c>
    </row>
    <row r="1709" spans="1:4" x14ac:dyDescent="0.2">
      <c r="A1709">
        <f t="shared" si="54"/>
        <v>1.3960000000000028</v>
      </c>
      <c r="B1709">
        <f t="shared" si="53"/>
        <v>0.32905435813304063</v>
      </c>
      <c r="C1709">
        <f t="shared" si="53"/>
        <v>6.5301369894597353E-2</v>
      </c>
      <c r="D1709">
        <f t="shared" si="53"/>
        <v>1.5410486667035855E-2</v>
      </c>
    </row>
    <row r="1710" spans="1:4" x14ac:dyDescent="0.2">
      <c r="A1710">
        <f t="shared" si="54"/>
        <v>1.3980000000000028</v>
      </c>
      <c r="B1710">
        <f t="shared" si="53"/>
        <v>0.32818114405051457</v>
      </c>
      <c r="C1710">
        <f t="shared" si="53"/>
        <v>6.5023735497976576E-2</v>
      </c>
      <c r="D1710">
        <f t="shared" si="53"/>
        <v>1.5316888577852043E-2</v>
      </c>
    </row>
    <row r="1711" spans="1:4" x14ac:dyDescent="0.2">
      <c r="A1711">
        <f t="shared" si="54"/>
        <v>1.4000000000000028</v>
      </c>
      <c r="B1711">
        <f t="shared" si="53"/>
        <v>0.32731081790131344</v>
      </c>
      <c r="C1711">
        <f t="shared" si="53"/>
        <v>6.4747353229947846E-2</v>
      </c>
      <c r="D1711">
        <f t="shared" si="53"/>
        <v>1.5223867495003684E-2</v>
      </c>
    </row>
    <row r="1712" spans="1:4" x14ac:dyDescent="0.2">
      <c r="A1712">
        <f t="shared" si="54"/>
        <v>1.4020000000000028</v>
      </c>
      <c r="B1712">
        <f t="shared" si="53"/>
        <v>0.32644336711447053</v>
      </c>
      <c r="C1712">
        <f t="shared" si="53"/>
        <v>6.4472216835078464E-2</v>
      </c>
      <c r="D1712">
        <f t="shared" si="53"/>
        <v>1.5131419758210619E-2</v>
      </c>
    </row>
    <row r="1713" spans="1:4" x14ac:dyDescent="0.2">
      <c r="A1713">
        <f t="shared" si="54"/>
        <v>1.4040000000000028</v>
      </c>
      <c r="B1713">
        <f t="shared" si="53"/>
        <v>0.32557877919048167</v>
      </c>
      <c r="C1713">
        <f t="shared" si="53"/>
        <v>6.4198320094360856E-2</v>
      </c>
      <c r="D1713">
        <f t="shared" si="53"/>
        <v>1.5039541731661436E-2</v>
      </c>
    </row>
    <row r="1714" spans="1:4" x14ac:dyDescent="0.2">
      <c r="A1714">
        <f t="shared" si="54"/>
        <v>1.4060000000000028</v>
      </c>
      <c r="B1714">
        <f t="shared" si="53"/>
        <v>0.32471704170079757</v>
      </c>
      <c r="C1714">
        <f t="shared" si="53"/>
        <v>6.3925656824956781E-2</v>
      </c>
      <c r="D1714">
        <f t="shared" si="53"/>
        <v>1.4948229803834865E-2</v>
      </c>
    </row>
    <row r="1715" spans="1:4" x14ac:dyDescent="0.2">
      <c r="A1715">
        <f t="shared" si="54"/>
        <v>1.4080000000000028</v>
      </c>
      <c r="B1715">
        <f t="shared" si="53"/>
        <v>0.32385814228732079</v>
      </c>
      <c r="C1715">
        <f t="shared" si="53"/>
        <v>6.3654220879943754E-2</v>
      </c>
      <c r="D1715">
        <f t="shared" si="53"/>
        <v>1.4857480387322677E-2</v>
      </c>
    </row>
    <row r="1716" spans="1:4" x14ac:dyDescent="0.2">
      <c r="A1716">
        <f t="shared" si="54"/>
        <v>1.4100000000000028</v>
      </c>
      <c r="B1716">
        <f t="shared" si="53"/>
        <v>0.32300206866190573</v>
      </c>
      <c r="C1716">
        <f t="shared" si="53"/>
        <v>6.3384006148063526E-2</v>
      </c>
      <c r="D1716">
        <f t="shared" si="53"/>
        <v>1.4767289918653946E-2</v>
      </c>
    </row>
    <row r="1717" spans="1:4" x14ac:dyDescent="0.2">
      <c r="A1717">
        <f t="shared" si="54"/>
        <v>1.4120000000000028</v>
      </c>
      <c r="B1717">
        <f t="shared" si="53"/>
        <v>0.3221488086058647</v>
      </c>
      <c r="C1717">
        <f t="shared" si="53"/>
        <v>6.3115006553472811E-2</v>
      </c>
      <c r="D1717">
        <f t="shared" si="53"/>
        <v>1.4677654858120942E-2</v>
      </c>
    </row>
    <row r="1718" spans="1:4" x14ac:dyDescent="0.2">
      <c r="A1718">
        <f t="shared" si="54"/>
        <v>1.4140000000000028</v>
      </c>
      <c r="B1718">
        <f t="shared" si="53"/>
        <v>0.32129834996947615</v>
      </c>
      <c r="C1718">
        <f t="shared" si="53"/>
        <v>6.2847216055495939E-2</v>
      </c>
      <c r="D1718">
        <f t="shared" si="53"/>
        <v>1.458857168960632E-2</v>
      </c>
    </row>
    <row r="1719" spans="1:4" x14ac:dyDescent="0.2">
      <c r="A1719">
        <f t="shared" si="54"/>
        <v>1.4160000000000028</v>
      </c>
      <c r="B1719">
        <f t="shared" si="53"/>
        <v>0.32045068067149884</v>
      </c>
      <c r="C1719">
        <f t="shared" si="53"/>
        <v>6.2580628648379752E-2</v>
      </c>
      <c r="D1719">
        <f t="shared" si="53"/>
        <v>1.4500036920411715E-2</v>
      </c>
    </row>
    <row r="1720" spans="1:4" x14ac:dyDescent="0.2">
      <c r="A1720">
        <f t="shared" si="54"/>
        <v>1.4180000000000028</v>
      </c>
      <c r="B1720">
        <f t="shared" si="53"/>
        <v>0.31960578869868922</v>
      </c>
      <c r="C1720">
        <f t="shared" si="53"/>
        <v>6.2315238361050483E-2</v>
      </c>
      <c r="D1720">
        <f t="shared" si="53"/>
        <v>1.4412047081087929E-2</v>
      </c>
    </row>
    <row r="1721" spans="1:4" x14ac:dyDescent="0.2">
      <c r="A1721">
        <f t="shared" si="54"/>
        <v>1.4200000000000028</v>
      </c>
      <c r="B1721">
        <f t="shared" si="53"/>
        <v>0.31876366210532275</v>
      </c>
      <c r="C1721">
        <f t="shared" si="53"/>
        <v>6.2051039256872637E-2</v>
      </c>
      <c r="D1721">
        <f t="shared" si="53"/>
        <v>1.4324598725266292E-2</v>
      </c>
    </row>
    <row r="1722" spans="1:4" x14ac:dyDescent="0.2">
      <c r="A1722">
        <f t="shared" si="54"/>
        <v>1.4220000000000028</v>
      </c>
      <c r="B1722">
        <f t="shared" si="53"/>
        <v>0.31792428901271985</v>
      </c>
      <c r="C1722">
        <f t="shared" si="53"/>
        <v>6.1788025433409985E-2</v>
      </c>
      <c r="D1722">
        <f t="shared" si="53"/>
        <v>1.4237688429491581E-2</v>
      </c>
    </row>
    <row r="1723" spans="1:4" x14ac:dyDescent="0.2">
      <c r="A1723">
        <f t="shared" si="54"/>
        <v>1.4240000000000028</v>
      </c>
      <c r="B1723">
        <f t="shared" si="53"/>
        <v>0.3170876576087755</v>
      </c>
      <c r="C1723">
        <f t="shared" si="53"/>
        <v>6.1526191022188439E-2</v>
      </c>
      <c r="D1723">
        <f t="shared" si="53"/>
        <v>1.4151312793056205E-2</v>
      </c>
    </row>
    <row r="1724" spans="1:4" x14ac:dyDescent="0.2">
      <c r="A1724">
        <f t="shared" si="54"/>
        <v>1.4260000000000028</v>
      </c>
      <c r="B1724">
        <f t="shared" si="53"/>
        <v>0.31625375614749285</v>
      </c>
      <c r="C1724">
        <f t="shared" si="53"/>
        <v>6.126553018846103E-2</v>
      </c>
      <c r="D1724">
        <f t="shared" si="53"/>
        <v>1.4065468437835769E-2</v>
      </c>
    </row>
    <row r="1725" spans="1:4" x14ac:dyDescent="0.2">
      <c r="A1725">
        <f t="shared" si="54"/>
        <v>1.4280000000000028</v>
      </c>
      <c r="B1725">
        <f t="shared" si="53"/>
        <v>0.3154225729485205</v>
      </c>
      <c r="C1725">
        <f t="shared" si="53"/>
        <v>6.1006037130974702E-2</v>
      </c>
      <c r="D1725">
        <f t="shared" si="53"/>
        <v>1.3980152008126058E-2</v>
      </c>
    </row>
    <row r="1726" spans="1:4" x14ac:dyDescent="0.2">
      <c r="A1726">
        <f t="shared" si="54"/>
        <v>1.4300000000000028</v>
      </c>
      <c r="B1726">
        <f t="shared" si="53"/>
        <v>0.31459409639669444</v>
      </c>
      <c r="C1726">
        <f t="shared" si="53"/>
        <v>6.0747706081739204E-2</v>
      </c>
      <c r="D1726">
        <f t="shared" si="53"/>
        <v>1.3895360170481258E-2</v>
      </c>
    </row>
    <row r="1727" spans="1:4" x14ac:dyDescent="0.2">
      <c r="A1727">
        <f t="shared" si="54"/>
        <v>1.4320000000000028</v>
      </c>
      <c r="B1727">
        <f t="shared" si="53"/>
        <v>0.31376831494158269</v>
      </c>
      <c r="C1727">
        <f t="shared" si="53"/>
        <v>6.0490531305797762E-2</v>
      </c>
      <c r="D1727">
        <f t="shared" si="53"/>
        <v>1.3811089613553509E-2</v>
      </c>
    </row>
    <row r="1728" spans="1:4" x14ac:dyDescent="0.2">
      <c r="A1728">
        <f t="shared" si="54"/>
        <v>1.4340000000000028</v>
      </c>
      <c r="B1728">
        <f t="shared" si="53"/>
        <v>0.31294521709703482</v>
      </c>
      <c r="C1728">
        <f t="shared" si="53"/>
        <v>6.023450710099975E-2</v>
      </c>
      <c r="D1728">
        <f t="shared" si="53"/>
        <v>1.3727337047933842E-2</v>
      </c>
    </row>
    <row r="1729" spans="1:4" x14ac:dyDescent="0.2">
      <c r="A1729">
        <f t="shared" si="54"/>
        <v>1.4360000000000028</v>
      </c>
      <c r="B1729">
        <f t="shared" si="53"/>
        <v>0.31212479144073468</v>
      </c>
      <c r="C1729">
        <f t="shared" si="53"/>
        <v>5.997962779777518E-2</v>
      </c>
      <c r="D1729">
        <f t="shared" si="53"/>
        <v>1.3644099205994334E-2</v>
      </c>
    </row>
    <row r="1730" spans="1:4" x14ac:dyDescent="0.2">
      <c r="A1730">
        <f t="shared" si="54"/>
        <v>1.4380000000000028</v>
      </c>
      <c r="B1730">
        <f t="shared" si="53"/>
        <v>0.31130702661375675</v>
      </c>
      <c r="C1730">
        <f t="shared" si="53"/>
        <v>5.9725887758911099E-2</v>
      </c>
      <c r="D1730">
        <f t="shared" si="53"/>
        <v>1.3561372841731563E-2</v>
      </c>
    </row>
    <row r="1731" spans="1:4" x14ac:dyDescent="0.2">
      <c r="A1731">
        <f t="shared" si="54"/>
        <v>1.4400000000000028</v>
      </c>
      <c r="B1731">
        <f t="shared" si="53"/>
        <v>0.3104919113201266</v>
      </c>
      <c r="C1731">
        <f t="shared" si="53"/>
        <v>5.9473281379329758E-2</v>
      </c>
      <c r="D1731">
        <f t="shared" si="53"/>
        <v>1.3479154730611372E-2</v>
      </c>
    </row>
    <row r="1732" spans="1:4" x14ac:dyDescent="0.2">
      <c r="A1732">
        <f t="shared" si="54"/>
        <v>1.4420000000000028</v>
      </c>
      <c r="B1732">
        <f t="shared" si="53"/>
        <v>0.30967943432638462</v>
      </c>
      <c r="C1732">
        <f t="shared" si="53"/>
        <v>5.9221803085868795E-2</v>
      </c>
      <c r="D1732">
        <f t="shared" si="53"/>
        <v>1.3397441669414787E-2</v>
      </c>
    </row>
    <row r="1733" spans="1:4" x14ac:dyDescent="0.2">
      <c r="A1733">
        <f t="shared" si="54"/>
        <v>1.4440000000000028</v>
      </c>
      <c r="B1733">
        <f t="shared" si="53"/>
        <v>0.30886958446115392</v>
      </c>
      <c r="C1733">
        <f t="shared" si="53"/>
        <v>5.8971447337062978E-2</v>
      </c>
      <c r="D1733">
        <f t="shared" si="53"/>
        <v>1.331623047608536E-2</v>
      </c>
    </row>
    <row r="1734" spans="1:4" x14ac:dyDescent="0.2">
      <c r="A1734">
        <f t="shared" si="54"/>
        <v>1.4460000000000028</v>
      </c>
      <c r="B1734">
        <f t="shared" si="53"/>
        <v>0.30806235061471099</v>
      </c>
      <c r="C1734">
        <f t="shared" si="53"/>
        <v>5.8722208622927895E-2</v>
      </c>
      <c r="D1734">
        <f t="shared" si="53"/>
        <v>1.3235517989577577E-2</v>
      </c>
    </row>
    <row r="1735" spans="1:4" x14ac:dyDescent="0.2">
      <c r="A1735">
        <f t="shared" si="54"/>
        <v>1.4480000000000028</v>
      </c>
      <c r="B1735">
        <f t="shared" si="53"/>
        <v>0.30725772173856075</v>
      </c>
      <c r="C1735">
        <f t="shared" si="53"/>
        <v>5.8474081464745441E-2</v>
      </c>
      <c r="D1735">
        <f t="shared" si="53"/>
        <v>1.3155301069706537E-2</v>
      </c>
    </row>
    <row r="1736" spans="1:4" x14ac:dyDescent="0.2">
      <c r="A1736">
        <f t="shared" si="54"/>
        <v>1.4500000000000028</v>
      </c>
      <c r="B1736">
        <f t="shared" si="53"/>
        <v>0.30645568684501451</v>
      </c>
      <c r="C1736">
        <f t="shared" si="53"/>
        <v>5.8227060414850963E-2</v>
      </c>
      <c r="D1736">
        <f t="shared" si="53"/>
        <v>1.3075576596998931E-2</v>
      </c>
    </row>
    <row r="1737" spans="1:4" x14ac:dyDescent="0.2">
      <c r="A1737">
        <f t="shared" si="54"/>
        <v>1.4520000000000028</v>
      </c>
      <c r="B1737">
        <f t="shared" si="53"/>
        <v>0.30565623500677164</v>
      </c>
      <c r="C1737">
        <f t="shared" si="53"/>
        <v>5.7981140056422187E-2</v>
      </c>
      <c r="D1737">
        <f t="shared" si="53"/>
        <v>1.2996341472545097E-2</v>
      </c>
    </row>
    <row r="1738" spans="1:4" x14ac:dyDescent="0.2">
      <c r="A1738">
        <f t="shared" si="54"/>
        <v>1.4540000000000028</v>
      </c>
      <c r="B1738">
        <f t="shared" si="53"/>
        <v>0.30485935535650527</v>
      </c>
      <c r="C1738">
        <f t="shared" si="53"/>
        <v>5.7736315003269936E-2</v>
      </c>
      <c r="D1738">
        <f t="shared" si="53"/>
        <v>1.2917592617852336E-2</v>
      </c>
    </row>
    <row r="1739" spans="1:4" x14ac:dyDescent="0.2">
      <c r="A1739">
        <f t="shared" si="54"/>
        <v>1.4560000000000028</v>
      </c>
      <c r="B1739">
        <f t="shared" si="53"/>
        <v>0.30406503708644977</v>
      </c>
      <c r="C1739">
        <f t="shared" si="53"/>
        <v>5.7492579899630449E-2</v>
      </c>
      <c r="D1739">
        <f t="shared" si="53"/>
        <v>1.2839326974699397E-2</v>
      </c>
    </row>
    <row r="1740" spans="1:4" x14ac:dyDescent="0.2">
      <c r="A1740">
        <f t="shared" si="54"/>
        <v>1.4580000000000028</v>
      </c>
      <c r="B1740">
        <f t="shared" ref="B1740:D1803" si="55">POWER($A1740,$B$4)/(EXP(B$8*$A1740)-1)</f>
        <v>0.30327326944799377</v>
      </c>
      <c r="C1740">
        <f t="shared" si="55"/>
        <v>5.7249929419959447E-2</v>
      </c>
      <c r="D1740">
        <f t="shared" si="55"/>
        <v>1.2761541504992086E-2</v>
      </c>
    </row>
    <row r="1741" spans="1:4" x14ac:dyDescent="0.2">
      <c r="A1741">
        <f t="shared" ref="A1741:A1804" si="56">A1740+B$3</f>
        <v>1.4600000000000029</v>
      </c>
      <c r="B1741">
        <f t="shared" si="55"/>
        <v>0.30248404175127486</v>
      </c>
      <c r="C1741">
        <f t="shared" si="55"/>
        <v>5.7008358268727931E-2</v>
      </c>
      <c r="D1741">
        <f t="shared" si="55"/>
        <v>1.2684233190620125E-2</v>
      </c>
    </row>
    <row r="1742" spans="1:4" x14ac:dyDescent="0.2">
      <c r="A1742">
        <f t="shared" si="56"/>
        <v>1.4620000000000029</v>
      </c>
      <c r="B1742">
        <f t="shared" si="55"/>
        <v>0.30169734336477844</v>
      </c>
      <c r="C1742">
        <f t="shared" si="55"/>
        <v>5.6767861180219481E-2</v>
      </c>
      <c r="D1742">
        <f t="shared" si="55"/>
        <v>1.2607399033315066E-2</v>
      </c>
    </row>
    <row r="1743" spans="1:4" x14ac:dyDescent="0.2">
      <c r="A1743">
        <f t="shared" si="56"/>
        <v>1.4640000000000029</v>
      </c>
      <c r="B1743">
        <f t="shared" si="55"/>
        <v>0.30091316371493926</v>
      </c>
      <c r="C1743">
        <f t="shared" si="55"/>
        <v>5.6528432918329416E-2</v>
      </c>
      <c r="D1743">
        <f t="shared" si="55"/>
        <v>1.2531036054509349E-2</v>
      </c>
    </row>
    <row r="1744" spans="1:4" x14ac:dyDescent="0.2">
      <c r="A1744">
        <f t="shared" si="56"/>
        <v>1.4660000000000029</v>
      </c>
      <c r="B1744">
        <f t="shared" si="55"/>
        <v>0.30013149228574731</v>
      </c>
      <c r="C1744">
        <f t="shared" si="55"/>
        <v>5.6290068276365353E-2</v>
      </c>
      <c r="D1744">
        <f t="shared" si="55"/>
        <v>1.2455141295196565E-2</v>
      </c>
    </row>
    <row r="1745" spans="1:4" x14ac:dyDescent="0.2">
      <c r="A1745">
        <f t="shared" si="56"/>
        <v>1.4680000000000029</v>
      </c>
      <c r="B1745">
        <f t="shared" si="55"/>
        <v>0.2993523186183556</v>
      </c>
      <c r="C1745">
        <f t="shared" si="55"/>
        <v>5.605276207684956E-2</v>
      </c>
      <c r="D1745">
        <f t="shared" si="55"/>
        <v>1.2379711815792739E-2</v>
      </c>
    </row>
    <row r="1746" spans="1:4" x14ac:dyDescent="0.2">
      <c r="A1746">
        <f t="shared" si="56"/>
        <v>1.4700000000000029</v>
      </c>
      <c r="B1746">
        <f t="shared" si="55"/>
        <v>0.29857563231069156</v>
      </c>
      <c r="C1746">
        <f t="shared" si="55"/>
        <v>5.5816509171322845E-2</v>
      </c>
      <c r="D1746">
        <f t="shared" si="55"/>
        <v>1.2304744695998765E-2</v>
      </c>
    </row>
    <row r="1747" spans="1:4" x14ac:dyDescent="0.2">
      <c r="A1747">
        <f t="shared" si="56"/>
        <v>1.4720000000000029</v>
      </c>
      <c r="B1747">
        <f t="shared" si="55"/>
        <v>0.29780142301707285</v>
      </c>
      <c r="C1747">
        <f t="shared" si="55"/>
        <v>5.558130444014997E-2</v>
      </c>
      <c r="D1747">
        <f t="shared" si="55"/>
        <v>1.2230237034663936E-2</v>
      </c>
    </row>
    <row r="1748" spans="1:4" x14ac:dyDescent="0.2">
      <c r="A1748">
        <f t="shared" si="56"/>
        <v>1.4740000000000029</v>
      </c>
      <c r="B1748">
        <f t="shared" si="55"/>
        <v>0.29702968044782418</v>
      </c>
      <c r="C1748">
        <f t="shared" si="55"/>
        <v>5.5347142792326734E-2</v>
      </c>
      <c r="D1748">
        <f t="shared" si="55"/>
        <v>1.2156185949650502E-2</v>
      </c>
    </row>
    <row r="1749" spans="1:4" x14ac:dyDescent="0.2">
      <c r="A1749">
        <f t="shared" si="56"/>
        <v>1.4760000000000029</v>
      </c>
      <c r="B1749">
        <f t="shared" si="55"/>
        <v>0.29626039436889862</v>
      </c>
      <c r="C1749">
        <f t="shared" si="55"/>
        <v>5.5114019165288519E-2</v>
      </c>
      <c r="D1749">
        <f t="shared" si="55"/>
        <v>1.2082588577699413E-2</v>
      </c>
    </row>
    <row r="1750" spans="1:4" x14ac:dyDescent="0.2">
      <c r="A1750">
        <f t="shared" si="56"/>
        <v>1.4780000000000029</v>
      </c>
      <c r="B1750">
        <f t="shared" si="55"/>
        <v>0.29549355460150206</v>
      </c>
      <c r="C1750">
        <f t="shared" si="55"/>
        <v>5.4881928524720451E-2</v>
      </c>
      <c r="D1750">
        <f t="shared" si="55"/>
        <v>1.200944207429702E-2</v>
      </c>
    </row>
    <row r="1751" spans="1:4" x14ac:dyDescent="0.2">
      <c r="A1751">
        <f t="shared" si="56"/>
        <v>1.4800000000000029</v>
      </c>
      <c r="B1751">
        <f t="shared" si="55"/>
        <v>0.29472915102171982</v>
      </c>
      <c r="C1751">
        <f t="shared" si="55"/>
        <v>5.4650865864369014E-2</v>
      </c>
      <c r="D1751">
        <f t="shared" si="55"/>
        <v>1.1936743613542855E-2</v>
      </c>
    </row>
    <row r="1752" spans="1:4" x14ac:dyDescent="0.2">
      <c r="A1752">
        <f t="shared" si="56"/>
        <v>1.4820000000000029</v>
      </c>
      <c r="B1752">
        <f t="shared" si="55"/>
        <v>0.29396717356014718</v>
      </c>
      <c r="C1752">
        <f t="shared" si="55"/>
        <v>5.4420826205855199E-2</v>
      </c>
      <c r="D1752">
        <f t="shared" si="55"/>
        <v>1.186449038801851E-2</v>
      </c>
    </row>
    <row r="1753" spans="1:4" x14ac:dyDescent="0.2">
      <c r="A1753">
        <f t="shared" si="56"/>
        <v>1.4840000000000029</v>
      </c>
      <c r="B1753">
        <f t="shared" si="55"/>
        <v>0.29320761220152214</v>
      </c>
      <c r="C1753">
        <f t="shared" si="55"/>
        <v>5.4191804598489234E-2</v>
      </c>
      <c r="D1753">
        <f t="shared" si="55"/>
        <v>1.1792679608657493E-2</v>
      </c>
    </row>
    <row r="1754" spans="1:4" x14ac:dyDescent="0.2">
      <c r="A1754">
        <f t="shared" si="56"/>
        <v>1.4860000000000029</v>
      </c>
      <c r="B1754">
        <f t="shared" si="55"/>
        <v>0.29245045698436206</v>
      </c>
      <c r="C1754">
        <f t="shared" si="55"/>
        <v>5.3963796119086589E-2</v>
      </c>
      <c r="D1754">
        <f t="shared" si="55"/>
        <v>1.1721308504616119E-2</v>
      </c>
    </row>
    <row r="1755" spans="1:4" x14ac:dyDescent="0.2">
      <c r="A1755">
        <f t="shared" si="56"/>
        <v>1.4880000000000029</v>
      </c>
      <c r="B1755">
        <f t="shared" si="55"/>
        <v>0.29169569800060213</v>
      </c>
      <c r="C1755">
        <f t="shared" si="55"/>
        <v>5.3736795871785696E-2</v>
      </c>
      <c r="D1755">
        <f t="shared" si="55"/>
        <v>1.1650374323145444E-2</v>
      </c>
    </row>
    <row r="1756" spans="1:4" x14ac:dyDescent="0.2">
      <c r="A1756">
        <f t="shared" si="56"/>
        <v>1.4900000000000029</v>
      </c>
      <c r="B1756">
        <f t="shared" si="55"/>
        <v>0.2909433253952376</v>
      </c>
      <c r="C1756">
        <f t="shared" si="55"/>
        <v>5.3510798987866898E-2</v>
      </c>
      <c r="D1756">
        <f t="shared" si="55"/>
        <v>1.1579874329464147E-2</v>
      </c>
    </row>
    <row r="1757" spans="1:4" x14ac:dyDescent="0.2">
      <c r="A1757">
        <f t="shared" si="56"/>
        <v>1.4920000000000029</v>
      </c>
      <c r="B1757">
        <f t="shared" si="55"/>
        <v>0.29019332936596853</v>
      </c>
      <c r="C1757">
        <f t="shared" si="55"/>
        <v>5.3285800625573025E-2</v>
      </c>
      <c r="D1757">
        <f t="shared" si="55"/>
        <v>1.1509805806632514E-2</v>
      </c>
    </row>
    <row r="1758" spans="1:4" x14ac:dyDescent="0.2">
      <c r="A1758">
        <f t="shared" si="56"/>
        <v>1.4940000000000029</v>
      </c>
      <c r="B1758">
        <f t="shared" si="55"/>
        <v>0.28944570016284765</v>
      </c>
      <c r="C1758">
        <f t="shared" si="55"/>
        <v>5.3061795969931248E-2</v>
      </c>
      <c r="D1758">
        <f t="shared" si="55"/>
        <v>1.1440166055427308E-2</v>
      </c>
    </row>
    <row r="1759" spans="1:4" x14ac:dyDescent="0.2">
      <c r="A1759">
        <f t="shared" si="56"/>
        <v>1.4960000000000029</v>
      </c>
      <c r="B1759">
        <f t="shared" si="55"/>
        <v>0.28870042808793039</v>
      </c>
      <c r="C1759">
        <f t="shared" si="55"/>
        <v>5.2838780232576474E-2</v>
      </c>
      <c r="D1759">
        <f t="shared" si="55"/>
        <v>1.1370952394217641E-2</v>
      </c>
    </row>
    <row r="1760" spans="1:4" x14ac:dyDescent="0.2">
      <c r="A1760">
        <f t="shared" si="56"/>
        <v>1.4980000000000029</v>
      </c>
      <c r="B1760">
        <f t="shared" si="55"/>
        <v>0.28795750349492877</v>
      </c>
      <c r="C1760">
        <f t="shared" si="55"/>
        <v>5.2616748651575986E-2</v>
      </c>
      <c r="D1760">
        <f t="shared" si="55"/>
        <v>1.1302162158841882E-2</v>
      </c>
    </row>
    <row r="1761" spans="1:4" x14ac:dyDescent="0.2">
      <c r="A1761">
        <f t="shared" si="56"/>
        <v>1.5000000000000029</v>
      </c>
      <c r="B1761">
        <f t="shared" si="55"/>
        <v>0.28721691678886718</v>
      </c>
      <c r="C1761">
        <f t="shared" si="55"/>
        <v>5.2395696491255632E-2</v>
      </c>
      <c r="D1761">
        <f t="shared" si="55"/>
        <v>1.1233792702485449E-2</v>
      </c>
    </row>
    <row r="1762" spans="1:4" x14ac:dyDescent="0.2">
      <c r="A1762">
        <f t="shared" si="56"/>
        <v>1.5020000000000029</v>
      </c>
      <c r="B1762">
        <f t="shared" si="55"/>
        <v>0.286478658425741</v>
      </c>
      <c r="C1762">
        <f t="shared" si="55"/>
        <v>5.2175619042027312E-2</v>
      </c>
      <c r="D1762">
        <f t="shared" si="55"/>
        <v>1.1165841395559591E-2</v>
      </c>
    </row>
    <row r="1763" spans="1:4" x14ac:dyDescent="0.2">
      <c r="A1763">
        <f t="shared" si="56"/>
        <v>1.5040000000000029</v>
      </c>
      <c r="B1763">
        <f t="shared" si="55"/>
        <v>0.28574271891217845</v>
      </c>
      <c r="C1763">
        <f t="shared" si="55"/>
        <v>5.1956511620217777E-2</v>
      </c>
      <c r="D1763">
        <f t="shared" si="55"/>
        <v>1.1098305625581117E-2</v>
      </c>
    </row>
    <row r="1764" spans="1:4" x14ac:dyDescent="0.2">
      <c r="A1764">
        <f t="shared" si="56"/>
        <v>1.5060000000000029</v>
      </c>
      <c r="B1764">
        <f t="shared" si="55"/>
        <v>0.28500908880510484</v>
      </c>
      <c r="C1764">
        <f t="shared" si="55"/>
        <v>5.1738369567898873E-2</v>
      </c>
      <c r="D1764">
        <f t="shared" si="55"/>
        <v>1.1031182797053016E-2</v>
      </c>
    </row>
    <row r="1765" spans="1:4" x14ac:dyDescent="0.2">
      <c r="A1765">
        <f t="shared" si="56"/>
        <v>1.5080000000000029</v>
      </c>
      <c r="B1765">
        <f t="shared" si="55"/>
        <v>0.2842777587114092</v>
      </c>
      <c r="C1765">
        <f t="shared" si="55"/>
        <v>5.1521188252719056E-2</v>
      </c>
      <c r="D1765">
        <f t="shared" si="55"/>
        <v>1.0964470331346106E-2</v>
      </c>
    </row>
    <row r="1766" spans="1:4" x14ac:dyDescent="0.2">
      <c r="A1766">
        <f t="shared" si="56"/>
        <v>1.5100000000000029</v>
      </c>
      <c r="B1766">
        <f t="shared" si="55"/>
        <v>0.2835487192876141</v>
      </c>
      <c r="C1766">
        <f t="shared" si="55"/>
        <v>5.1304963067736277E-2</v>
      </c>
      <c r="D1766">
        <f t="shared" si="55"/>
        <v>1.0898165666581501E-2</v>
      </c>
    </row>
    <row r="1767" spans="1:4" x14ac:dyDescent="0.2">
      <c r="A1767">
        <f t="shared" si="56"/>
        <v>1.5120000000000029</v>
      </c>
      <c r="B1767">
        <f t="shared" si="55"/>
        <v>0.28282196123954784</v>
      </c>
      <c r="C1767">
        <f t="shared" si="55"/>
        <v>5.1089689431252083E-2</v>
      </c>
      <c r="D1767">
        <f t="shared" si="55"/>
        <v>1.0832266257514007E-2</v>
      </c>
    </row>
    <row r="1768" spans="1:4" x14ac:dyDescent="0.2">
      <c r="A1768">
        <f t="shared" si="56"/>
        <v>1.5140000000000029</v>
      </c>
      <c r="B1768">
        <f t="shared" si="55"/>
        <v>0.28209747532201901</v>
      </c>
      <c r="C1768">
        <f t="shared" si="55"/>
        <v>5.0875362786647178E-2</v>
      </c>
      <c r="D1768">
        <f t="shared" si="55"/>
        <v>1.0766769575416496E-2</v>
      </c>
    </row>
    <row r="1769" spans="1:4" x14ac:dyDescent="0.2">
      <c r="A1769">
        <f t="shared" si="56"/>
        <v>1.5160000000000029</v>
      </c>
      <c r="B1769">
        <f t="shared" si="55"/>
        <v>0.28137525233849386</v>
      </c>
      <c r="C1769">
        <f t="shared" si="55"/>
        <v>5.0661978602218105E-2</v>
      </c>
      <c r="D1769">
        <f t="shared" si="55"/>
        <v>1.0701673107965085E-2</v>
      </c>
    </row>
    <row r="1770" spans="1:4" x14ac:dyDescent="0.2">
      <c r="A1770">
        <f t="shared" si="56"/>
        <v>1.5180000000000029</v>
      </c>
      <c r="B1770">
        <f t="shared" si="55"/>
        <v>0.28065528314077659</v>
      </c>
      <c r="C1770">
        <f t="shared" si="55"/>
        <v>5.0449532371015321E-2</v>
      </c>
      <c r="D1770">
        <f t="shared" si="55"/>
        <v>1.0636974359125246E-2</v>
      </c>
    </row>
    <row r="1771" spans="1:4" x14ac:dyDescent="0.2">
      <c r="A1771">
        <f t="shared" si="56"/>
        <v>1.5200000000000029</v>
      </c>
      <c r="B1771">
        <f t="shared" si="55"/>
        <v>0.2799375586286913</v>
      </c>
      <c r="C1771">
        <f t="shared" si="55"/>
        <v>5.0238019610682437E-2</v>
      </c>
      <c r="D1771">
        <f t="shared" si="55"/>
        <v>1.0572670849038804E-2</v>
      </c>
    </row>
    <row r="1772" spans="1:4" x14ac:dyDescent="0.2">
      <c r="A1772">
        <f t="shared" si="56"/>
        <v>1.5220000000000029</v>
      </c>
      <c r="B1772">
        <f t="shared" si="55"/>
        <v>0.2792220697497671</v>
      </c>
      <c r="C1772">
        <f t="shared" si="55"/>
        <v>5.0027435863296853E-2</v>
      </c>
      <c r="D1772">
        <f t="shared" si="55"/>
        <v>1.0508760113911744E-2</v>
      </c>
    </row>
    <row r="1773" spans="1:4" x14ac:dyDescent="0.2">
      <c r="A1773">
        <f t="shared" si="56"/>
        <v>1.5240000000000029</v>
      </c>
      <c r="B1773">
        <f t="shared" si="55"/>
        <v>0.27850880749892565</v>
      </c>
      <c r="C1773">
        <f t="shared" si="55"/>
        <v>4.9817776695211424E-2</v>
      </c>
      <c r="D1773">
        <f t="shared" si="55"/>
        <v>1.0445239705902998E-2</v>
      </c>
    </row>
    <row r="1774" spans="1:4" x14ac:dyDescent="0.2">
      <c r="A1774">
        <f t="shared" si="56"/>
        <v>1.5260000000000029</v>
      </c>
      <c r="B1774">
        <f t="shared" si="55"/>
        <v>0.27779776291817099</v>
      </c>
      <c r="C1774">
        <f t="shared" si="55"/>
        <v>4.9609037696897604E-2</v>
      </c>
      <c r="D1774">
        <f t="shared" si="55"/>
        <v>1.0382107193013978E-2</v>
      </c>
    </row>
    <row r="1775" spans="1:4" x14ac:dyDescent="0.2">
      <c r="A1775">
        <f t="shared" si="56"/>
        <v>1.5280000000000029</v>
      </c>
      <c r="B1775">
        <f t="shared" si="55"/>
        <v>0.27708892709628163</v>
      </c>
      <c r="C1775">
        <f t="shared" si="55"/>
        <v>4.9401214482789578E-2</v>
      </c>
      <c r="D1775">
        <f t="shared" si="55"/>
        <v>1.0319360158978984E-2</v>
      </c>
    </row>
    <row r="1776" spans="1:4" x14ac:dyDescent="0.2">
      <c r="A1776">
        <f t="shared" si="56"/>
        <v>1.5300000000000029</v>
      </c>
      <c r="B1776">
        <f t="shared" si="55"/>
        <v>0.27638229116850555</v>
      </c>
      <c r="C1776">
        <f t="shared" si="55"/>
        <v>4.9194302691129753E-2</v>
      </c>
      <c r="D1776">
        <f t="shared" si="55"/>
        <v>1.0256996203156512E-2</v>
      </c>
    </row>
    <row r="1777" spans="1:4" x14ac:dyDescent="0.2">
      <c r="A1777">
        <f t="shared" si="56"/>
        <v>1.5320000000000029</v>
      </c>
      <c r="B1777">
        <f t="shared" si="55"/>
        <v>0.27567784631625719</v>
      </c>
      <c r="C1777">
        <f t="shared" si="55"/>
        <v>4.8988297983815376E-2</v>
      </c>
      <c r="D1777">
        <f t="shared" si="55"/>
        <v>1.0195012940421326E-2</v>
      </c>
    </row>
    <row r="1778" spans="1:4" x14ac:dyDescent="0.2">
      <c r="A1778">
        <f t="shared" si="56"/>
        <v>1.5340000000000029</v>
      </c>
      <c r="B1778">
        <f t="shared" si="55"/>
        <v>0.2749755837668168</v>
      </c>
      <c r="C1778">
        <f t="shared" si="55"/>
        <v>4.8783196046246362E-2</v>
      </c>
      <c r="D1778">
        <f t="shared" si="55"/>
        <v>1.0133408001057389E-2</v>
      </c>
    </row>
    <row r="1779" spans="1:4" x14ac:dyDescent="0.2">
      <c r="A1779">
        <f t="shared" si="56"/>
        <v>1.5360000000000029</v>
      </c>
      <c r="B1779">
        <f t="shared" si="55"/>
        <v>0.27427549479303265</v>
      </c>
      <c r="C1779">
        <f t="shared" si="55"/>
        <v>4.857899258717429E-2</v>
      </c>
      <c r="D1779">
        <f t="shared" si="55"/>
        <v>1.0072179030651605E-2</v>
      </c>
    </row>
    <row r="1780" spans="1:4" x14ac:dyDescent="0.2">
      <c r="A1780">
        <f t="shared" si="56"/>
        <v>1.5380000000000029</v>
      </c>
      <c r="B1780">
        <f t="shared" si="55"/>
        <v>0.27357757071302474</v>
      </c>
      <c r="C1780">
        <f t="shared" si="55"/>
        <v>4.8375683338552557E-2</v>
      </c>
      <c r="D1780">
        <f t="shared" si="55"/>
        <v>1.0011323689988359E-2</v>
      </c>
    </row>
    <row r="1781" spans="1:4" x14ac:dyDescent="0.2">
      <c r="A1781">
        <f t="shared" si="56"/>
        <v>1.5400000000000029</v>
      </c>
      <c r="B1781">
        <f t="shared" si="55"/>
        <v>0.27288180288989161</v>
      </c>
      <c r="C1781">
        <f t="shared" si="55"/>
        <v>4.8173264055387667E-2</v>
      </c>
      <c r="D1781">
        <f t="shared" si="55"/>
        <v>9.9508396549449155E-3</v>
      </c>
    </row>
    <row r="1782" spans="1:4" x14ac:dyDescent="0.2">
      <c r="A1782">
        <f t="shared" si="56"/>
        <v>1.5420000000000029</v>
      </c>
      <c r="B1782">
        <f t="shared" si="55"/>
        <v>0.27218818273141887</v>
      </c>
      <c r="C1782">
        <f t="shared" si="55"/>
        <v>4.797173051559174E-2</v>
      </c>
      <c r="D1782">
        <f t="shared" si="55"/>
        <v>9.8907246163875591E-3</v>
      </c>
    </row>
    <row r="1783" spans="1:4" x14ac:dyDescent="0.2">
      <c r="A1783">
        <f t="shared" si="56"/>
        <v>1.5440000000000029</v>
      </c>
      <c r="B1783">
        <f t="shared" si="55"/>
        <v>0.27149670168979029</v>
      </c>
      <c r="C1783">
        <f t="shared" si="55"/>
        <v>4.777107851983603E-2</v>
      </c>
      <c r="D1783">
        <f t="shared" si="55"/>
        <v>9.83097628006851E-3</v>
      </c>
    </row>
    <row r="1784" spans="1:4" x14ac:dyDescent="0.2">
      <c r="A1784">
        <f t="shared" si="56"/>
        <v>1.5460000000000029</v>
      </c>
      <c r="B1784">
        <f t="shared" si="55"/>
        <v>0.27080735126130107</v>
      </c>
      <c r="C1784">
        <f t="shared" si="55"/>
        <v>4.7571303891405695E-2</v>
      </c>
      <c r="D1784">
        <f t="shared" si="55"/>
        <v>9.7715923665237219E-3</v>
      </c>
    </row>
    <row r="1785" spans="1:4" x14ac:dyDescent="0.2">
      <c r="A1785">
        <f t="shared" si="56"/>
        <v>1.5480000000000029</v>
      </c>
      <c r="B1785">
        <f t="shared" si="55"/>
        <v>0.2701201229860733</v>
      </c>
      <c r="C1785">
        <f t="shared" si="55"/>
        <v>4.7372402476055571E-2</v>
      </c>
      <c r="D1785">
        <f t="shared" si="55"/>
        <v>9.7125706109713467E-3</v>
      </c>
    </row>
    <row r="1786" spans="1:4" x14ac:dyDescent="0.2">
      <c r="A1786">
        <f t="shared" si="56"/>
        <v>1.5500000000000029</v>
      </c>
      <c r="B1786">
        <f t="shared" si="55"/>
        <v>0.26943500844777363</v>
      </c>
      <c r="C1786">
        <f t="shared" si="55"/>
        <v>4.7174370141867109E-2</v>
      </c>
      <c r="D1786">
        <f t="shared" si="55"/>
        <v>9.6539087632110283E-3</v>
      </c>
    </row>
    <row r="1787" spans="1:4" x14ac:dyDescent="0.2">
      <c r="A1787">
        <f t="shared" si="56"/>
        <v>1.5520000000000029</v>
      </c>
      <c r="B1787">
        <f t="shared" si="55"/>
        <v>0.2687519992733331</v>
      </c>
      <c r="C1787">
        <f t="shared" si="55"/>
        <v>4.6977202779106386E-2</v>
      </c>
      <c r="D1787">
        <f t="shared" si="55"/>
        <v>9.5956045875239572E-3</v>
      </c>
    </row>
    <row r="1788" spans="1:4" x14ac:dyDescent="0.2">
      <c r="A1788">
        <f t="shared" si="56"/>
        <v>1.5540000000000029</v>
      </c>
      <c r="B1788">
        <f t="shared" si="55"/>
        <v>0.26807108713266919</v>
      </c>
      <c r="C1788">
        <f t="shared" si="55"/>
        <v>4.6780896300083204E-2</v>
      </c>
      <c r="D1788">
        <f t="shared" si="55"/>
        <v>9.5376558625736366E-3</v>
      </c>
    </row>
    <row r="1789" spans="1:4" x14ac:dyDescent="0.2">
      <c r="A1789">
        <f t="shared" si="56"/>
        <v>1.5560000000000029</v>
      </c>
      <c r="B1789">
        <f t="shared" si="55"/>
        <v>0.26739226373841019</v>
      </c>
      <c r="C1789">
        <f t="shared" si="55"/>
        <v>4.6585446639011242E-2</v>
      </c>
      <c r="D1789">
        <f t="shared" si="55"/>
        <v>9.4800603813074927E-3</v>
      </c>
    </row>
    <row r="1790" spans="1:4" x14ac:dyDescent="0.2">
      <c r="A1790">
        <f t="shared" si="56"/>
        <v>1.5580000000000029</v>
      </c>
      <c r="B1790">
        <f t="shared" si="55"/>
        <v>0.26671552084562089</v>
      </c>
      <c r="C1790">
        <f t="shared" si="55"/>
        <v>4.6390849751869308E-2</v>
      </c>
      <c r="D1790">
        <f t="shared" si="55"/>
        <v>9.4228159508591303E-3</v>
      </c>
    </row>
    <row r="1791" spans="1:4" x14ac:dyDescent="0.2">
      <c r="A1791">
        <f t="shared" si="56"/>
        <v>1.5600000000000029</v>
      </c>
      <c r="B1791">
        <f t="shared" si="55"/>
        <v>0.26604085025153179</v>
      </c>
      <c r="C1791">
        <f t="shared" si="55"/>
        <v>4.6197101616263614E-2</v>
      </c>
      <c r="D1791">
        <f t="shared" si="55"/>
        <v>9.3659203924513594E-3</v>
      </c>
    </row>
    <row r="1792" spans="1:4" x14ac:dyDescent="0.2">
      <c r="A1792">
        <f t="shared" si="56"/>
        <v>1.5620000000000029</v>
      </c>
      <c r="B1792">
        <f t="shared" si="55"/>
        <v>0.26536824379526908</v>
      </c>
      <c r="C1792">
        <f t="shared" si="55"/>
        <v>4.6004198231291087E-2</v>
      </c>
      <c r="D1792">
        <f t="shared" si="55"/>
        <v>9.3093715412999965E-3</v>
      </c>
    </row>
    <row r="1793" spans="1:4" x14ac:dyDescent="0.2">
      <c r="A1793">
        <f t="shared" si="56"/>
        <v>1.5640000000000029</v>
      </c>
      <c r="B1793">
        <f t="shared" si="55"/>
        <v>0.26469769335758708</v>
      </c>
      <c r="C1793">
        <f t="shared" si="55"/>
        <v>4.581213561740375E-2</v>
      </c>
      <c r="D1793">
        <f t="shared" si="55"/>
        <v>9.2531672465183332E-3</v>
      </c>
    </row>
    <row r="1794" spans="1:4" x14ac:dyDescent="0.2">
      <c r="A1794">
        <f t="shared" si="56"/>
        <v>1.5660000000000029</v>
      </c>
      <c r="B1794">
        <f t="shared" si="55"/>
        <v>0.26402919086060334</v>
      </c>
      <c r="C1794">
        <f t="shared" si="55"/>
        <v>4.5620909816274084E-2</v>
      </c>
      <c r="D1794">
        <f t="shared" si="55"/>
        <v>9.1973053710223424E-3</v>
      </c>
    </row>
    <row r="1795" spans="1:4" x14ac:dyDescent="0.2">
      <c r="A1795">
        <f t="shared" si="56"/>
        <v>1.5680000000000029</v>
      </c>
      <c r="B1795">
        <f t="shared" si="55"/>
        <v>0.26336272826753476</v>
      </c>
      <c r="C1795">
        <f t="shared" si="55"/>
        <v>4.5430516890661479E-2</v>
      </c>
      <c r="D1795">
        <f t="shared" si="55"/>
        <v>9.1417837914366164E-3</v>
      </c>
    </row>
    <row r="1796" spans="1:4" x14ac:dyDescent="0.2">
      <c r="A1796">
        <f t="shared" si="56"/>
        <v>1.5700000000000029</v>
      </c>
      <c r="B1796">
        <f t="shared" si="55"/>
        <v>0.26269829758243651</v>
      </c>
      <c r="C1796">
        <f t="shared" si="55"/>
        <v>4.5240952924279577E-2</v>
      </c>
      <c r="D1796">
        <f t="shared" si="55"/>
        <v>9.0866003980009571E-3</v>
      </c>
    </row>
    <row r="1797" spans="1:4" x14ac:dyDescent="0.2">
      <c r="A1797">
        <f t="shared" si="56"/>
        <v>1.572000000000003</v>
      </c>
      <c r="B1797">
        <f t="shared" si="55"/>
        <v>0.26203589084994283</v>
      </c>
      <c r="C1797">
        <f t="shared" si="55"/>
        <v>4.505221402166474E-2</v>
      </c>
      <c r="D1797">
        <f t="shared" si="55"/>
        <v>9.031753094477752E-3</v>
      </c>
    </row>
    <row r="1798" spans="1:4" x14ac:dyDescent="0.2">
      <c r="A1798">
        <f t="shared" si="56"/>
        <v>1.574000000000003</v>
      </c>
      <c r="B1798">
        <f t="shared" si="55"/>
        <v>0.26137550015500916</v>
      </c>
      <c r="C1798">
        <f t="shared" si="55"/>
        <v>4.48642963080454E-2</v>
      </c>
      <c r="D1798">
        <f t="shared" si="55"/>
        <v>8.9772397980599807E-3</v>
      </c>
    </row>
    <row r="1799" spans="1:4" x14ac:dyDescent="0.2">
      <c r="A1799">
        <f t="shared" si="56"/>
        <v>1.576000000000003</v>
      </c>
      <c r="B1799">
        <f t="shared" si="55"/>
        <v>0.26071711762265715</v>
      </c>
      <c r="C1799">
        <f t="shared" si="55"/>
        <v>4.4677195929212467E-2</v>
      </c>
      <c r="D1799">
        <f t="shared" si="55"/>
        <v>8.9230584392798878E-3</v>
      </c>
    </row>
    <row r="1800" spans="1:4" x14ac:dyDescent="0.2">
      <c r="A1800">
        <f t="shared" si="56"/>
        <v>1.578000000000003</v>
      </c>
      <c r="B1800">
        <f t="shared" si="55"/>
        <v>0.2600607354177209</v>
      </c>
      <c r="C1800">
        <f t="shared" si="55"/>
        <v>4.4490909051390665E-2</v>
      </c>
      <c r="D1800">
        <f t="shared" si="55"/>
        <v>8.86920696191844E-3</v>
      </c>
    </row>
    <row r="1801" spans="1:4" x14ac:dyDescent="0.2">
      <c r="A1801">
        <f t="shared" si="56"/>
        <v>1.580000000000003</v>
      </c>
      <c r="B1801">
        <f t="shared" si="55"/>
        <v>0.25940634574459581</v>
      </c>
      <c r="C1801">
        <f t="shared" si="55"/>
        <v>4.4305431861110856E-2</v>
      </c>
      <c r="D1801">
        <f t="shared" si="55"/>
        <v>8.8156833229153467E-3</v>
      </c>
    </row>
    <row r="1802" spans="1:4" x14ac:dyDescent="0.2">
      <c r="A1802">
        <f t="shared" si="56"/>
        <v>1.582000000000003</v>
      </c>
      <c r="B1802">
        <f t="shared" si="55"/>
        <v>0.25875394084698822</v>
      </c>
      <c r="C1802">
        <f t="shared" si="55"/>
        <v>4.4120760565083288E-2</v>
      </c>
      <c r="D1802">
        <f t="shared" si="55"/>
        <v>8.7624854922798267E-3</v>
      </c>
    </row>
    <row r="1803" spans="1:4" x14ac:dyDescent="0.2">
      <c r="A1803">
        <f t="shared" si="56"/>
        <v>1.584000000000003</v>
      </c>
      <c r="B1803">
        <f t="shared" si="55"/>
        <v>0.25810351300766843</v>
      </c>
      <c r="C1803">
        <f t="shared" si="55"/>
        <v>4.3936891390071828E-2</v>
      </c>
      <c r="D1803">
        <f t="shared" si="55"/>
        <v>8.7096114530020065E-3</v>
      </c>
    </row>
    <row r="1804" spans="1:4" x14ac:dyDescent="0.2">
      <c r="A1804">
        <f t="shared" si="56"/>
        <v>1.586000000000003</v>
      </c>
      <c r="B1804">
        <f t="shared" ref="B1804:D1867" si="57">POWER($A1804,$B$4)/(EXP(B$8*$A1804)-1)</f>
        <v>0.25745505454822437</v>
      </c>
      <c r="C1804">
        <f t="shared" si="57"/>
        <v>4.375382058276911E-2</v>
      </c>
      <c r="D1804">
        <f t="shared" si="57"/>
        <v>8.6570592009649686E-3</v>
      </c>
    </row>
    <row r="1805" spans="1:4" x14ac:dyDescent="0.2">
      <c r="A1805">
        <f t="shared" ref="A1805:A1868" si="58">A1804+B$3</f>
        <v>1.588000000000003</v>
      </c>
      <c r="B1805">
        <f t="shared" si="57"/>
        <v>0.25680855782881767</v>
      </c>
      <c r="C1805">
        <f t="shared" si="57"/>
        <v>4.3571544409672598E-2</v>
      </c>
      <c r="D1805">
        <f t="shared" si="57"/>
        <v>8.6048267448575085E-3</v>
      </c>
    </row>
    <row r="1806" spans="1:4" x14ac:dyDescent="0.2">
      <c r="A1806">
        <f t="shared" si="58"/>
        <v>1.590000000000003</v>
      </c>
      <c r="B1806">
        <f t="shared" si="57"/>
        <v>0.25616401524794152</v>
      </c>
      <c r="C1806">
        <f t="shared" si="57"/>
        <v>4.3390059156961619E-2</v>
      </c>
      <c r="D1806">
        <f t="shared" si="57"/>
        <v>8.5529121060874801E-3</v>
      </c>
    </row>
    <row r="1807" spans="1:4" x14ac:dyDescent="0.2">
      <c r="A1807">
        <f t="shared" si="58"/>
        <v>1.592000000000003</v>
      </c>
      <c r="B1807">
        <f t="shared" si="57"/>
        <v>0.25552141924218025</v>
      </c>
      <c r="C1807">
        <f t="shared" si="57"/>
        <v>4.3209361130375254E-2</v>
      </c>
      <c r="D1807">
        <f t="shared" si="57"/>
        <v>8.5013133186957902E-3</v>
      </c>
    </row>
    <row r="1808" spans="1:4" x14ac:dyDescent="0.2">
      <c r="A1808">
        <f t="shared" si="58"/>
        <v>1.594000000000003</v>
      </c>
      <c r="B1808">
        <f t="shared" si="57"/>
        <v>0.25488076228597067</v>
      </c>
      <c r="C1808">
        <f t="shared" si="57"/>
        <v>4.3029446655091189E-2</v>
      </c>
      <c r="D1808">
        <f t="shared" si="57"/>
        <v>8.4500284292710892E-3</v>
      </c>
    </row>
    <row r="1809" spans="1:4" x14ac:dyDescent="0.2">
      <c r="A1809">
        <f t="shared" si="58"/>
        <v>1.596000000000003</v>
      </c>
      <c r="B1809">
        <f t="shared" si="57"/>
        <v>0.25424203689136582</v>
      </c>
      <c r="C1809">
        <f t="shared" si="57"/>
        <v>4.2850312075605392E-2</v>
      </c>
      <c r="D1809">
        <f t="shared" si="57"/>
        <v>8.3990554968650204E-3</v>
      </c>
    </row>
    <row r="1810" spans="1:4" x14ac:dyDescent="0.2">
      <c r="A1810">
        <f t="shared" si="58"/>
        <v>1.598000000000003</v>
      </c>
      <c r="B1810">
        <f t="shared" si="57"/>
        <v>0.25360523560779918</v>
      </c>
      <c r="C1810">
        <f t="shared" si="57"/>
        <v>4.2671953755612765E-2</v>
      </c>
      <c r="D1810">
        <f t="shared" si="57"/>
        <v>8.3483925929081337E-3</v>
      </c>
    </row>
    <row r="1811" spans="1:4" x14ac:dyDescent="0.2">
      <c r="A1811">
        <f t="shared" si="58"/>
        <v>1.600000000000003</v>
      </c>
      <c r="B1811">
        <f t="shared" si="57"/>
        <v>0.25297035102185239</v>
      </c>
      <c r="C1811">
        <f t="shared" si="57"/>
        <v>4.2494368077888631E-2</v>
      </c>
      <c r="D1811">
        <f t="shared" si="57"/>
        <v>8.2980378011264337E-3</v>
      </c>
    </row>
    <row r="1812" spans="1:4" x14ac:dyDescent="0.2">
      <c r="A1812">
        <f t="shared" si="58"/>
        <v>1.602000000000003</v>
      </c>
      <c r="B1812">
        <f t="shared" si="57"/>
        <v>0.25233737575702286</v>
      </c>
      <c r="C1812">
        <f t="shared" si="57"/>
        <v>4.2317551444171063E-2</v>
      </c>
      <c r="D1812">
        <f t="shared" si="57"/>
        <v>8.247989217458479E-3</v>
      </c>
    </row>
    <row r="1813" spans="1:4" x14ac:dyDescent="0.2">
      <c r="A1813">
        <f t="shared" si="58"/>
        <v>1.604000000000003</v>
      </c>
      <c r="B1813">
        <f t="shared" si="57"/>
        <v>0.25170630247349474</v>
      </c>
      <c r="C1813">
        <f t="shared" si="57"/>
        <v>4.2141500275044173E-2</v>
      </c>
      <c r="D1813">
        <f t="shared" si="57"/>
        <v>8.1982449499731977E-3</v>
      </c>
    </row>
    <row r="1814" spans="1:4" x14ac:dyDescent="0.2">
      <c r="A1814">
        <f t="shared" si="58"/>
        <v>1.606000000000003</v>
      </c>
      <c r="B1814">
        <f t="shared" si="57"/>
        <v>0.25107712386791059</v>
      </c>
      <c r="C1814">
        <f t="shared" si="57"/>
        <v>4.1966211009822139E-2</v>
      </c>
      <c r="D1814">
        <f t="shared" si="57"/>
        <v>8.1488031187882219E-3</v>
      </c>
    </row>
    <row r="1815" spans="1:4" x14ac:dyDescent="0.2">
      <c r="A1815">
        <f t="shared" si="58"/>
        <v>1.608000000000003</v>
      </c>
      <c r="B1815">
        <f t="shared" si="57"/>
        <v>0.25044983267314508</v>
      </c>
      <c r="C1815">
        <f t="shared" si="57"/>
        <v>4.1791680106434234E-2</v>
      </c>
      <c r="D1815">
        <f t="shared" si="57"/>
        <v>8.0996618559888312E-3</v>
      </c>
    </row>
    <row r="1816" spans="1:4" x14ac:dyDescent="0.2">
      <c r="A1816">
        <f t="shared" si="58"/>
        <v>1.610000000000003</v>
      </c>
      <c r="B1816">
        <f t="shared" si="57"/>
        <v>0.24982442165808025</v>
      </c>
      <c r="C1816">
        <f t="shared" si="57"/>
        <v>4.1617904041310529E-2</v>
      </c>
      <c r="D1816">
        <f t="shared" si="57"/>
        <v>8.0508193055475515E-3</v>
      </c>
    </row>
    <row r="1817" spans="1:4" x14ac:dyDescent="0.2">
      <c r="A1817">
        <f t="shared" si="58"/>
        <v>1.612000000000003</v>
      </c>
      <c r="B1817">
        <f t="shared" si="57"/>
        <v>0.24920088362738302</v>
      </c>
      <c r="C1817">
        <f t="shared" si="57"/>
        <v>4.1444879309268559E-2</v>
      </c>
      <c r="D1817">
        <f t="shared" si="57"/>
        <v>8.0022736232442868E-3</v>
      </c>
    </row>
    <row r="1818" spans="1:4" x14ac:dyDescent="0.2">
      <c r="A1818">
        <f t="shared" si="58"/>
        <v>1.614000000000003</v>
      </c>
      <c r="B1818">
        <f t="shared" si="57"/>
        <v>0.24857921142128322</v>
      </c>
      <c r="C1818">
        <f t="shared" si="57"/>
        <v>4.1272602423400806E-2</v>
      </c>
      <c r="D1818">
        <f t="shared" si="57"/>
        <v>7.9540229765870593E-3</v>
      </c>
    </row>
    <row r="1819" spans="1:4" x14ac:dyDescent="0.2">
      <c r="A1819">
        <f t="shared" si="58"/>
        <v>1.616000000000003</v>
      </c>
      <c r="B1819">
        <f t="shared" si="57"/>
        <v>0.24795939791535451</v>
      </c>
      <c r="C1819">
        <f t="shared" si="57"/>
        <v>4.1101069914962922E-2</v>
      </c>
      <c r="D1819">
        <f t="shared" si="57"/>
        <v>7.9060655447333299E-3</v>
      </c>
    </row>
    <row r="1820" spans="1:4" x14ac:dyDescent="0.2">
      <c r="A1820">
        <f t="shared" si="58"/>
        <v>1.618000000000003</v>
      </c>
      <c r="B1820">
        <f t="shared" si="57"/>
        <v>0.24734143602029593</v>
      </c>
      <c r="C1820">
        <f t="shared" si="57"/>
        <v>4.0930278333262855E-2</v>
      </c>
      <c r="D1820">
        <f t="shared" si="57"/>
        <v>7.8583995184118693E-3</v>
      </c>
    </row>
    <row r="1821" spans="1:4" x14ac:dyDescent="0.2">
      <c r="A1821">
        <f t="shared" si="58"/>
        <v>1.620000000000003</v>
      </c>
      <c r="B1821">
        <f t="shared" si="57"/>
        <v>0.24672531868171571</v>
      </c>
      <c r="C1821">
        <f t="shared" si="57"/>
        <v>4.0760224245550765E-2</v>
      </c>
      <c r="D1821">
        <f t="shared" si="57"/>
        <v>7.8110230998452695E-3</v>
      </c>
    </row>
    <row r="1822" spans="1:4" x14ac:dyDescent="0.2">
      <c r="A1822">
        <f t="shared" si="58"/>
        <v>1.622000000000003</v>
      </c>
      <c r="B1822">
        <f t="shared" si="57"/>
        <v>0.24611103887991656</v>
      </c>
      <c r="C1822">
        <f t="shared" si="57"/>
        <v>4.059090423690969E-2</v>
      </c>
      <c r="D1822">
        <f t="shared" si="57"/>
        <v>7.7639345026729511E-3</v>
      </c>
    </row>
    <row r="1823" spans="1:4" x14ac:dyDescent="0.2">
      <c r="A1823">
        <f t="shared" si="58"/>
        <v>1.624000000000003</v>
      </c>
      <c r="B1823">
        <f t="shared" si="57"/>
        <v>0.24549858962968207</v>
      </c>
      <c r="C1823">
        <f t="shared" si="57"/>
        <v>4.0422314910147084E-2</v>
      </c>
      <c r="D1823">
        <f t="shared" si="57"/>
        <v>7.7171319518747374E-3</v>
      </c>
    </row>
    <row r="1824" spans="1:4" x14ac:dyDescent="0.2">
      <c r="A1824">
        <f t="shared" si="58"/>
        <v>1.626000000000003</v>
      </c>
      <c r="B1824">
        <f t="shared" si="57"/>
        <v>0.24488796398006538</v>
      </c>
      <c r="C1824">
        <f t="shared" si="57"/>
        <v>4.0254452885687061E-2</v>
      </c>
      <c r="D1824">
        <f t="shared" si="57"/>
        <v>7.6706136836950534E-3</v>
      </c>
    </row>
    <row r="1825" spans="1:4" x14ac:dyDescent="0.2">
      <c r="A1825">
        <f t="shared" si="58"/>
        <v>1.628000000000003</v>
      </c>
      <c r="B1825">
        <f t="shared" si="57"/>
        <v>0.2442791550141791</v>
      </c>
      <c r="C1825">
        <f t="shared" si="57"/>
        <v>4.0087314801463526E-2</v>
      </c>
      <c r="D1825">
        <f t="shared" si="57"/>
        <v>7.6243779455676024E-3</v>
      </c>
    </row>
    <row r="1826" spans="1:4" x14ac:dyDescent="0.2">
      <c r="A1826">
        <f t="shared" si="58"/>
        <v>1.630000000000003</v>
      </c>
      <c r="B1826">
        <f t="shared" si="57"/>
        <v>0.24367215584898638</v>
      </c>
      <c r="C1826">
        <f t="shared" si="57"/>
        <v>3.9920897312813952E-2</v>
      </c>
      <c r="D1826">
        <f t="shared" si="57"/>
        <v>7.5784229960406211E-3</v>
      </c>
    </row>
    <row r="1827" spans="1:4" x14ac:dyDescent="0.2">
      <c r="A1827">
        <f t="shared" si="58"/>
        <v>1.632000000000003</v>
      </c>
      <c r="B1827">
        <f t="shared" si="57"/>
        <v>0.2430669596350945</v>
      </c>
      <c r="C1827">
        <f t="shared" si="57"/>
        <v>3.9755197092374045E-2</v>
      </c>
      <c r="D1827">
        <f t="shared" si="57"/>
        <v>7.5327471047026981E-3</v>
      </c>
    </row>
    <row r="1828" spans="1:4" x14ac:dyDescent="0.2">
      <c r="A1828">
        <f t="shared" si="58"/>
        <v>1.634000000000003</v>
      </c>
      <c r="B1828">
        <f t="shared" si="57"/>
        <v>0.24246355955654877</v>
      </c>
      <c r="C1828">
        <f t="shared" si="57"/>
        <v>3.9590210829973077E-2</v>
      </c>
      <c r="D1828">
        <f t="shared" si="57"/>
        <v>7.4873485521090707E-3</v>
      </c>
    </row>
    <row r="1829" spans="1:4" x14ac:dyDescent="0.2">
      <c r="A1829">
        <f t="shared" si="58"/>
        <v>1.636000000000003</v>
      </c>
      <c r="B1829">
        <f t="shared" si="57"/>
        <v>0.241861948830629</v>
      </c>
      <c r="C1829">
        <f t="shared" si="57"/>
        <v>3.9425935232530046E-2</v>
      </c>
      <c r="D1829">
        <f t="shared" si="57"/>
        <v>7.4422256297085442E-3</v>
      </c>
    </row>
    <row r="1830" spans="1:4" x14ac:dyDescent="0.2">
      <c r="A1830">
        <f t="shared" si="58"/>
        <v>1.638000000000003</v>
      </c>
      <c r="B1830">
        <f t="shared" si="57"/>
        <v>0.24126212070764666</v>
      </c>
      <c r="C1830">
        <f t="shared" si="57"/>
        <v>3.9262367023950522E-2</v>
      </c>
      <c r="D1830">
        <f t="shared" si="57"/>
        <v>7.3973766397708732E-3</v>
      </c>
    </row>
    <row r="1831" spans="1:4" x14ac:dyDescent="0.2">
      <c r="A1831">
        <f t="shared" si="58"/>
        <v>1.640000000000003</v>
      </c>
      <c r="B1831">
        <f t="shared" si="57"/>
        <v>0.24066406847074426</v>
      </c>
      <c r="C1831">
        <f t="shared" si="57"/>
        <v>3.9099502945024296E-2</v>
      </c>
      <c r="D1831">
        <f t="shared" si="57"/>
        <v>7.3527998953146724E-3</v>
      </c>
    </row>
    <row r="1832" spans="1:4" x14ac:dyDescent="0.2">
      <c r="A1832">
        <f t="shared" si="58"/>
        <v>1.642000000000003</v>
      </c>
      <c r="B1832">
        <f t="shared" si="57"/>
        <v>0.2400677854356954</v>
      </c>
      <c r="C1832">
        <f t="shared" si="57"/>
        <v>3.8937339753323696E-2</v>
      </c>
      <c r="D1832">
        <f t="shared" si="57"/>
        <v>7.3084937200359086E-3</v>
      </c>
    </row>
    <row r="1833" spans="1:4" x14ac:dyDescent="0.2">
      <c r="A1833">
        <f t="shared" si="58"/>
        <v>1.644000000000003</v>
      </c>
      <c r="B1833">
        <f t="shared" si="57"/>
        <v>0.23947326495070689</v>
      </c>
      <c r="C1833">
        <f t="shared" si="57"/>
        <v>3.8775874223102733E-2</v>
      </c>
      <c r="D1833">
        <f t="shared" si="57"/>
        <v>7.2644564482368364E-3</v>
      </c>
    </row>
    <row r="1834" spans="1:4" x14ac:dyDescent="0.2">
      <c r="A1834">
        <f t="shared" si="58"/>
        <v>1.646000000000003</v>
      </c>
      <c r="B1834">
        <f t="shared" si="57"/>
        <v>0.23888050039622225</v>
      </c>
      <c r="C1834">
        <f t="shared" si="57"/>
        <v>3.8615103145196832E-2</v>
      </c>
      <c r="D1834">
        <f t="shared" si="57"/>
        <v>7.2206864247554951E-3</v>
      </c>
    </row>
    <row r="1835" spans="1:4" x14ac:dyDescent="0.2">
      <c r="A1835">
        <f t="shared" si="58"/>
        <v>1.648000000000003</v>
      </c>
      <c r="B1835">
        <f t="shared" si="57"/>
        <v>0.23828948518472623</v>
      </c>
      <c r="C1835">
        <f t="shared" si="57"/>
        <v>3.8455023326923417E-2</v>
      </c>
      <c r="D1835">
        <f t="shared" si="57"/>
        <v>7.1771820048957017E-3</v>
      </c>
    </row>
    <row r="1836" spans="1:4" x14ac:dyDescent="0.2">
      <c r="A1836">
        <f t="shared" si="58"/>
        <v>1.650000000000003</v>
      </c>
      <c r="B1836">
        <f t="shared" si="57"/>
        <v>0.23770021276055103</v>
      </c>
      <c r="C1836">
        <f t="shared" si="57"/>
        <v>3.8295631591983105E-2</v>
      </c>
      <c r="D1836">
        <f t="shared" si="57"/>
        <v>7.1339415543575264E-3</v>
      </c>
    </row>
    <row r="1837" spans="1:4" x14ac:dyDescent="0.2">
      <c r="A1837">
        <f t="shared" si="58"/>
        <v>1.652000000000003</v>
      </c>
      <c r="B1837">
        <f t="shared" si="57"/>
        <v>0.23711267659968424</v>
      </c>
      <c r="C1837">
        <f t="shared" si="57"/>
        <v>3.8136924780361674E-2</v>
      </c>
      <c r="D1837">
        <f t="shared" si="57"/>
        <v>7.0909634491683245E-3</v>
      </c>
    </row>
    <row r="1838" spans="1:4" x14ac:dyDescent="0.2">
      <c r="A1838">
        <f t="shared" si="58"/>
        <v>1.654000000000003</v>
      </c>
      <c r="B1838">
        <f t="shared" si="57"/>
        <v>0.23652687020957749</v>
      </c>
      <c r="C1838">
        <f t="shared" si="57"/>
        <v>3.7978899748232722E-2</v>
      </c>
      <c r="D1838">
        <f t="shared" si="57"/>
        <v>7.0482460756142069E-3</v>
      </c>
    </row>
    <row r="1839" spans="1:4" x14ac:dyDescent="0.2">
      <c r="A1839">
        <f t="shared" si="58"/>
        <v>1.656000000000003</v>
      </c>
      <c r="B1839">
        <f t="shared" si="57"/>
        <v>0.235942787128957</v>
      </c>
      <c r="C1839">
        <f t="shared" si="57"/>
        <v>3.782155336786093E-2</v>
      </c>
      <c r="D1839">
        <f t="shared" si="57"/>
        <v>7.0057878301720226E-3</v>
      </c>
    </row>
    <row r="1840" spans="1:4" x14ac:dyDescent="0.2">
      <c r="A1840">
        <f t="shared" si="58"/>
        <v>1.658000000000003</v>
      </c>
      <c r="B1840">
        <f t="shared" si="57"/>
        <v>0.23536042092763546</v>
      </c>
      <c r="C1840">
        <f t="shared" si="57"/>
        <v>3.7664882527506161E-2</v>
      </c>
      <c r="D1840">
        <f t="shared" si="57"/>
        <v>6.9635871194418612E-3</v>
      </c>
    </row>
    <row r="1841" spans="1:4" x14ac:dyDescent="0.2">
      <c r="A1841">
        <f t="shared" si="58"/>
        <v>1.660000000000003</v>
      </c>
      <c r="B1841">
        <f t="shared" si="57"/>
        <v>0.2347797652063249</v>
      </c>
      <c r="C1841">
        <f t="shared" si="57"/>
        <v>3.7508884131328121E-2</v>
      </c>
      <c r="D1841">
        <f t="shared" si="57"/>
        <v>6.9216423600799923E-3</v>
      </c>
    </row>
    <row r="1842" spans="1:4" x14ac:dyDescent="0.2">
      <c r="A1842">
        <f t="shared" si="58"/>
        <v>1.662000000000003</v>
      </c>
      <c r="B1842">
        <f t="shared" si="57"/>
        <v>0.23420081359645137</v>
      </c>
      <c r="C1842">
        <f t="shared" si="57"/>
        <v>3.7353555099291745E-2</v>
      </c>
      <c r="D1842">
        <f t="shared" si="57"/>
        <v>6.8799519787323153E-3</v>
      </c>
    </row>
    <row r="1843" spans="1:4" x14ac:dyDescent="0.2">
      <c r="A1843">
        <f t="shared" si="58"/>
        <v>1.664000000000003</v>
      </c>
      <c r="B1843">
        <f t="shared" si="57"/>
        <v>0.23362355975997068</v>
      </c>
      <c r="C1843">
        <f t="shared" si="57"/>
        <v>3.7198892367073279E-2</v>
      </c>
      <c r="D1843">
        <f t="shared" si="57"/>
        <v>6.8385144119682819E-3</v>
      </c>
    </row>
    <row r="1844" spans="1:4" x14ac:dyDescent="0.2">
      <c r="A1844">
        <f t="shared" si="58"/>
        <v>1.666000000000003</v>
      </c>
      <c r="B1844">
        <f t="shared" si="57"/>
        <v>0.23304799738918569</v>
      </c>
      <c r="C1844">
        <f t="shared" si="57"/>
        <v>3.7044892885966928E-2</v>
      </c>
      <c r="D1844">
        <f t="shared" si="57"/>
        <v>6.7973281062152701E-3</v>
      </c>
    </row>
    <row r="1845" spans="1:4" x14ac:dyDescent="0.2">
      <c r="A1845">
        <f t="shared" si="58"/>
        <v>1.668000000000003</v>
      </c>
      <c r="B1845">
        <f t="shared" si="57"/>
        <v>0.23247412020656438</v>
      </c>
      <c r="C1845">
        <f t="shared" si="57"/>
        <v>3.6891553622792291E-2</v>
      </c>
      <c r="D1845">
        <f t="shared" si="57"/>
        <v>6.7563915176934762E-3</v>
      </c>
    </row>
    <row r="1846" spans="1:4" x14ac:dyDescent="0.2">
      <c r="A1846">
        <f t="shared" si="58"/>
        <v>1.670000000000003</v>
      </c>
      <c r="B1846">
        <f t="shared" si="57"/>
        <v>0.23190192196456016</v>
      </c>
      <c r="C1846">
        <f t="shared" si="57"/>
        <v>3.673887155980237E-2</v>
      </c>
      <c r="D1846">
        <f t="shared" si="57"/>
        <v>6.7157031123512272E-3</v>
      </c>
    </row>
    <row r="1847" spans="1:4" x14ac:dyDescent="0.2">
      <c r="A1847">
        <f t="shared" si="58"/>
        <v>1.672000000000003</v>
      </c>
      <c r="B1847">
        <f t="shared" si="57"/>
        <v>0.23133139644543244</v>
      </c>
      <c r="C1847">
        <f t="shared" si="57"/>
        <v>3.6586843694592253E-2</v>
      </c>
      <c r="D1847">
        <f t="shared" si="57"/>
        <v>6.675261365800756E-3</v>
      </c>
    </row>
    <row r="1848" spans="1:4" x14ac:dyDescent="0.2">
      <c r="A1848">
        <f t="shared" si="58"/>
        <v>1.674000000000003</v>
      </c>
      <c r="B1848">
        <f t="shared" si="57"/>
        <v>0.23076253746106926</v>
      </c>
      <c r="C1848">
        <f t="shared" si="57"/>
        <v>3.6435467040008405E-2</v>
      </c>
      <c r="D1848">
        <f t="shared" si="57"/>
        <v>6.6350647632544817E-3</v>
      </c>
    </row>
    <row r="1849" spans="1:4" x14ac:dyDescent="0.2">
      <c r="A1849">
        <f t="shared" si="58"/>
        <v>1.676000000000003</v>
      </c>
      <c r="B1849">
        <f t="shared" si="57"/>
        <v>0.23019533885281079</v>
      </c>
      <c r="C1849">
        <f t="shared" si="57"/>
        <v>3.628473862405867E-2</v>
      </c>
      <c r="D1849">
        <f t="shared" si="57"/>
        <v>6.5951117994616885E-3</v>
      </c>
    </row>
    <row r="1850" spans="1:4" x14ac:dyDescent="0.2">
      <c r="A1850">
        <f t="shared" si="58"/>
        <v>1.678000000000003</v>
      </c>
      <c r="B1850">
        <f t="shared" si="57"/>
        <v>0.22962979449127427</v>
      </c>
      <c r="C1850">
        <f t="shared" si="57"/>
        <v>3.613465548982283E-2</v>
      </c>
      <c r="D1850">
        <f t="shared" si="57"/>
        <v>6.5554009786456891E-3</v>
      </c>
    </row>
    <row r="1851" spans="1:4" x14ac:dyDescent="0.2">
      <c r="A1851">
        <f t="shared" si="58"/>
        <v>1.680000000000003</v>
      </c>
      <c r="B1851">
        <f t="shared" si="57"/>
        <v>0.22906589827617993</v>
      </c>
      <c r="C1851">
        <f t="shared" si="57"/>
        <v>3.5985214695363817E-2</v>
      </c>
      <c r="D1851">
        <f t="shared" si="57"/>
        <v>6.5159308144414271E-3</v>
      </c>
    </row>
    <row r="1852" spans="1:4" x14ac:dyDescent="0.2">
      <c r="A1852">
        <f t="shared" si="58"/>
        <v>1.682000000000003</v>
      </c>
      <c r="B1852">
        <f t="shared" si="57"/>
        <v>0.22850364413617877</v>
      </c>
      <c r="C1852">
        <f t="shared" si="57"/>
        <v>3.5836413313639584E-2</v>
      </c>
      <c r="D1852">
        <f t="shared" si="57"/>
        <v>6.4766998298335012E-3</v>
      </c>
    </row>
    <row r="1853" spans="1:4" x14ac:dyDescent="0.2">
      <c r="A1853">
        <f t="shared" si="58"/>
        <v>1.6840000000000031</v>
      </c>
      <c r="B1853">
        <f t="shared" si="57"/>
        <v>0.22794302602868063</v>
      </c>
      <c r="C1853">
        <f t="shared" si="57"/>
        <v>3.568824843241554E-2</v>
      </c>
      <c r="D1853">
        <f t="shared" si="57"/>
        <v>6.4377065570946869E-3</v>
      </c>
    </row>
    <row r="1854" spans="1:4" x14ac:dyDescent="0.2">
      <c r="A1854">
        <f t="shared" si="58"/>
        <v>1.6860000000000031</v>
      </c>
      <c r="B1854">
        <f t="shared" si="57"/>
        <v>0.22738403793968445</v>
      </c>
      <c r="C1854">
        <f t="shared" si="57"/>
        <v>3.5540717154177615E-2</v>
      </c>
      <c r="D1854">
        <f t="shared" si="57"/>
        <v>6.3989495377248361E-3</v>
      </c>
    </row>
    <row r="1855" spans="1:4" x14ac:dyDescent="0.2">
      <c r="A1855">
        <f t="shared" si="58"/>
        <v>1.6880000000000031</v>
      </c>
      <c r="B1855">
        <f t="shared" si="57"/>
        <v>0.22682667388360897</v>
      </c>
      <c r="C1855">
        <f t="shared" si="57"/>
        <v>3.5393816596045936E-2</v>
      </c>
      <c r="D1855">
        <f t="shared" si="57"/>
        <v>6.3604273223902196E-3</v>
      </c>
    </row>
    <row r="1856" spans="1:4" x14ac:dyDescent="0.2">
      <c r="A1856">
        <f t="shared" si="58"/>
        <v>1.6900000000000031</v>
      </c>
      <c r="B1856">
        <f t="shared" si="57"/>
        <v>0.22627092790312522</v>
      </c>
      <c r="C1856">
        <f t="shared" si="57"/>
        <v>3.524754388968912E-2</v>
      </c>
      <c r="D1856">
        <f t="shared" si="57"/>
        <v>6.3221384708633472E-3</v>
      </c>
    </row>
    <row r="1857" spans="1:4" x14ac:dyDescent="0.2">
      <c r="A1857">
        <f t="shared" si="58"/>
        <v>1.6920000000000031</v>
      </c>
      <c r="B1857">
        <f t="shared" si="57"/>
        <v>0.22571679406898976</v>
      </c>
      <c r="C1857">
        <f t="shared" si="57"/>
        <v>3.5101896181239121E-2</v>
      </c>
      <c r="D1857">
        <f t="shared" si="57"/>
        <v>6.2840815519631518E-3</v>
      </c>
    </row>
    <row r="1858" spans="1:4" x14ac:dyDescent="0.2">
      <c r="A1858">
        <f t="shared" si="58"/>
        <v>1.6940000000000031</v>
      </c>
      <c r="B1858">
        <f t="shared" si="57"/>
        <v>0.22516426647987928</v>
      </c>
      <c r="C1858">
        <f t="shared" si="57"/>
        <v>3.4956870631206706E-2</v>
      </c>
      <c r="D1858">
        <f t="shared" si="57"/>
        <v>6.2462551434956355E-3</v>
      </c>
    </row>
    <row r="1859" spans="1:4" x14ac:dyDescent="0.2">
      <c r="A1859">
        <f t="shared" si="58"/>
        <v>1.6960000000000031</v>
      </c>
      <c r="B1859">
        <f t="shared" si="57"/>
        <v>0.2246133392622264</v>
      </c>
      <c r="C1859">
        <f t="shared" si="57"/>
        <v>3.4812464414397518E-2</v>
      </c>
      <c r="D1859">
        <f t="shared" si="57"/>
        <v>6.2086578321949217E-3</v>
      </c>
    </row>
    <row r="1860" spans="1:4" x14ac:dyDescent="0.2">
      <c r="A1860">
        <f t="shared" si="58"/>
        <v>1.6980000000000031</v>
      </c>
      <c r="B1860">
        <f t="shared" si="57"/>
        <v>0.22406400657005668</v>
      </c>
      <c r="C1860">
        <f t="shared" si="57"/>
        <v>3.4668674719828693E-2</v>
      </c>
      <c r="D1860">
        <f t="shared" si="57"/>
        <v>6.1712882136647149E-3</v>
      </c>
    </row>
    <row r="1861" spans="1:4" x14ac:dyDescent="0.2">
      <c r="A1861">
        <f t="shared" si="58"/>
        <v>1.7000000000000031</v>
      </c>
      <c r="B1861">
        <f t="shared" si="57"/>
        <v>0.22351626258482646</v>
      </c>
      <c r="C1861">
        <f t="shared" si="57"/>
        <v>3.4525498750646082E-2</v>
      </c>
      <c r="D1861">
        <f t="shared" si="57"/>
        <v>6.1341448923202067E-3</v>
      </c>
    </row>
    <row r="1862" spans="1:4" x14ac:dyDescent="0.2">
      <c r="A1862">
        <f t="shared" si="58"/>
        <v>1.7020000000000031</v>
      </c>
      <c r="B1862">
        <f t="shared" si="57"/>
        <v>0.22297010151526236</v>
      </c>
      <c r="C1862">
        <f t="shared" si="57"/>
        <v>3.4382933724042025E-2</v>
      </c>
      <c r="D1862">
        <f t="shared" si="57"/>
        <v>6.0972264813303591E-3</v>
      </c>
    </row>
    <row r="1863" spans="1:4" x14ac:dyDescent="0.2">
      <c r="A1863">
        <f t="shared" si="58"/>
        <v>1.7040000000000031</v>
      </c>
      <c r="B1863">
        <f t="shared" si="57"/>
        <v>0.22242551759720139</v>
      </c>
      <c r="C1863">
        <f t="shared" si="57"/>
        <v>3.4240976871173716E-2</v>
      </c>
      <c r="D1863">
        <f t="shared" si="57"/>
        <v>6.0605316025605866E-3</v>
      </c>
    </row>
    <row r="1864" spans="1:4" x14ac:dyDescent="0.2">
      <c r="A1864">
        <f t="shared" si="58"/>
        <v>1.7060000000000031</v>
      </c>
      <c r="B1864">
        <f t="shared" si="57"/>
        <v>0.22188250509343255</v>
      </c>
      <c r="C1864">
        <f t="shared" si="57"/>
        <v>3.4099625437082101E-2</v>
      </c>
      <c r="D1864">
        <f t="shared" si="57"/>
        <v>6.0240588865158934E-3</v>
      </c>
    </row>
    <row r="1865" spans="1:4" x14ac:dyDescent="0.2">
      <c r="A1865">
        <f t="shared" si="58"/>
        <v>1.7080000000000031</v>
      </c>
      <c r="B1865">
        <f t="shared" si="57"/>
        <v>0.22134105829353942</v>
      </c>
      <c r="C1865">
        <f t="shared" si="57"/>
        <v>3.3958876680611386E-2</v>
      </c>
      <c r="D1865">
        <f t="shared" si="57"/>
        <v>5.9878069722843564E-3</v>
      </c>
    </row>
    <row r="1866" spans="1:4" x14ac:dyDescent="0.2">
      <c r="A1866">
        <f t="shared" si="58"/>
        <v>1.7100000000000031</v>
      </c>
      <c r="B1866">
        <f t="shared" si="57"/>
        <v>0.22080117151374379</v>
      </c>
      <c r="C1866">
        <f t="shared" si="57"/>
        <v>3.3818727874329005E-2</v>
      </c>
      <c r="D1866">
        <f t="shared" si="57"/>
        <v>5.9517745074810285E-3</v>
      </c>
    </row>
    <row r="1867" spans="1:4" x14ac:dyDescent="0.2">
      <c r="A1867">
        <f t="shared" si="58"/>
        <v>1.7120000000000031</v>
      </c>
      <c r="B1867">
        <f t="shared" si="57"/>
        <v>0.2202628390967504</v>
      </c>
      <c r="C1867">
        <f t="shared" si="57"/>
        <v>3.3679176304446279E-2</v>
      </c>
      <c r="D1867">
        <f t="shared" si="57"/>
        <v>5.915960148192242E-3</v>
      </c>
    </row>
    <row r="1868" spans="1:4" x14ac:dyDescent="0.2">
      <c r="A1868">
        <f t="shared" si="58"/>
        <v>1.7140000000000031</v>
      </c>
      <c r="B1868">
        <f t="shared" ref="B1868:D1899" si="59">POWER($A1868,$B$4)/(EXP(B$8*$A1868)-1)</f>
        <v>0.21972605541159299</v>
      </c>
      <c r="C1868">
        <f t="shared" si="59"/>
        <v>3.3540219270739469E-2</v>
      </c>
      <c r="D1868">
        <f t="shared" si="59"/>
        <v>5.8803625589202747E-3</v>
      </c>
    </row>
    <row r="1869" spans="1:4" x14ac:dyDescent="0.2">
      <c r="A1869">
        <f t="shared" ref="A1869:A1932" si="60">A1868+B$3</f>
        <v>1.7160000000000031</v>
      </c>
      <c r="B1869">
        <f t="shared" si="59"/>
        <v>0.21919081485348102</v>
      </c>
      <c r="C1869">
        <f t="shared" si="59"/>
        <v>3.3401854086471471E-2</v>
      </c>
      <c r="D1869">
        <f t="shared" si="59"/>
        <v>5.8449804125284494E-3</v>
      </c>
    </row>
    <row r="1870" spans="1:4" x14ac:dyDescent="0.2">
      <c r="A1870">
        <f t="shared" si="60"/>
        <v>1.7180000000000031</v>
      </c>
      <c r="B1870">
        <f t="shared" si="59"/>
        <v>0.21865711184364781</v>
      </c>
      <c r="C1870">
        <f t="shared" si="59"/>
        <v>3.3264078078314024E-2</v>
      </c>
      <c r="D1870">
        <f t="shared" si="59"/>
        <v>5.8098123901865854E-3</v>
      </c>
    </row>
    <row r="1871" spans="1:4" x14ac:dyDescent="0.2">
      <c r="A1871">
        <f t="shared" si="60"/>
        <v>1.7200000000000031</v>
      </c>
      <c r="B1871">
        <f t="shared" si="59"/>
        <v>0.21812494082919973</v>
      </c>
      <c r="C1871">
        <f t="shared" si="59"/>
        <v>3.3126888586270428E-2</v>
      </c>
      <c r="D1871">
        <f t="shared" si="59"/>
        <v>5.7748571813168162E-3</v>
      </c>
    </row>
    <row r="1872" spans="1:4" x14ac:dyDescent="0.2">
      <c r="A1872">
        <f t="shared" si="60"/>
        <v>1.7220000000000031</v>
      </c>
      <c r="B1872">
        <f t="shared" si="59"/>
        <v>0.21759429628296609</v>
      </c>
      <c r="C1872">
        <f t="shared" si="59"/>
        <v>3.2990282963598815E-2</v>
      </c>
      <c r="D1872">
        <f t="shared" si="59"/>
        <v>5.7401134835398434E-3</v>
      </c>
    </row>
    <row r="1873" spans="1:4" x14ac:dyDescent="0.2">
      <c r="A1873">
        <f t="shared" si="60"/>
        <v>1.7240000000000031</v>
      </c>
      <c r="B1873">
        <f t="shared" si="59"/>
        <v>0.21706517270335043</v>
      </c>
      <c r="C1873">
        <f t="shared" si="59"/>
        <v>3.285425857673592E-2</v>
      </c>
      <c r="D1873">
        <f t="shared" si="59"/>
        <v>5.7055800026215124E-3</v>
      </c>
    </row>
    <row r="1874" spans="1:4" x14ac:dyDescent="0.2">
      <c r="A1874">
        <f t="shared" si="60"/>
        <v>1.7260000000000031</v>
      </c>
      <c r="B1874">
        <f t="shared" si="59"/>
        <v>0.21653756461418275</v>
      </c>
      <c r="C1874">
        <f t="shared" si="59"/>
        <v>3.2718812805221417E-2</v>
      </c>
      <c r="D1874">
        <f t="shared" si="59"/>
        <v>5.6712554524197814E-3</v>
      </c>
    </row>
    <row r="1875" spans="1:4" x14ac:dyDescent="0.2">
      <c r="A1875">
        <f t="shared" si="60"/>
        <v>1.7280000000000031</v>
      </c>
      <c r="B1875">
        <f t="shared" si="59"/>
        <v>0.21601146656457279</v>
      </c>
      <c r="C1875">
        <f t="shared" si="59"/>
        <v>3.2583943041622689E-2</v>
      </c>
      <c r="D1875">
        <f t="shared" si="59"/>
        <v>5.6371385548320699E-3</v>
      </c>
    </row>
    <row r="1876" spans="1:4" x14ac:dyDescent="0.2">
      <c r="A1876">
        <f t="shared" si="60"/>
        <v>1.7300000000000031</v>
      </c>
      <c r="B1876">
        <f t="shared" si="59"/>
        <v>0.21548687312876397</v>
      </c>
      <c r="C1876">
        <f t="shared" si="59"/>
        <v>3.2449646691460214E-2</v>
      </c>
      <c r="D1876">
        <f t="shared" si="59"/>
        <v>5.6032280397429416E-3</v>
      </c>
    </row>
    <row r="1877" spans="1:4" x14ac:dyDescent="0.2">
      <c r="A1877">
        <f t="shared" si="60"/>
        <v>1.7320000000000031</v>
      </c>
      <c r="B1877">
        <f t="shared" si="59"/>
        <v>0.21496377890598919</v>
      </c>
      <c r="C1877">
        <f t="shared" si="59"/>
        <v>3.2315921173133366E-2</v>
      </c>
      <c r="D1877">
        <f t="shared" si="59"/>
        <v>5.5695226449722045E-3</v>
      </c>
    </row>
    <row r="1878" spans="1:4" x14ac:dyDescent="0.2">
      <c r="A1878">
        <f t="shared" si="60"/>
        <v>1.7340000000000031</v>
      </c>
      <c r="B1878">
        <f t="shared" si="59"/>
        <v>0.21444217852032649</v>
      </c>
      <c r="C1878">
        <f t="shared" si="59"/>
        <v>3.2182763917846746E-2</v>
      </c>
      <c r="D1878">
        <f t="shared" si="59"/>
        <v>5.536021116223329E-3</v>
      </c>
    </row>
    <row r="1879" spans="1:4" x14ac:dyDescent="0.2">
      <c r="A1879">
        <f t="shared" si="60"/>
        <v>1.7360000000000031</v>
      </c>
      <c r="B1879">
        <f t="shared" si="59"/>
        <v>0.21392206662055685</v>
      </c>
      <c r="C1879">
        <f t="shared" si="59"/>
        <v>3.205017236953709E-2</v>
      </c>
      <c r="D1879">
        <f t="shared" si="59"/>
        <v>5.5027222070322193E-3</v>
      </c>
    </row>
    <row r="1880" spans="1:4" x14ac:dyDescent="0.2">
      <c r="A1880">
        <f t="shared" si="60"/>
        <v>1.7380000000000031</v>
      </c>
      <c r="B1880">
        <f t="shared" si="59"/>
        <v>0.21340343788002206</v>
      </c>
      <c r="C1880">
        <f t="shared" si="59"/>
        <v>3.1918143984800501E-2</v>
      </c>
      <c r="D1880">
        <f t="shared" si="59"/>
        <v>5.4696246787163958E-3</v>
      </c>
    </row>
    <row r="1881" spans="1:4" x14ac:dyDescent="0.2">
      <c r="A1881">
        <f t="shared" si="60"/>
        <v>1.7400000000000031</v>
      </c>
      <c r="B1881">
        <f t="shared" si="59"/>
        <v>0.21288628699648407</v>
      </c>
      <c r="C1881">
        <f t="shared" si="59"/>
        <v>3.1786676232820353E-2</v>
      </c>
      <c r="D1881">
        <f t="shared" si="59"/>
        <v>5.4367273003244673E-3</v>
      </c>
    </row>
    <row r="1882" spans="1:4" x14ac:dyDescent="0.2">
      <c r="A1882">
        <f t="shared" si="60"/>
        <v>1.7420000000000031</v>
      </c>
      <c r="B1882">
        <f t="shared" si="59"/>
        <v>0.2123706086919851</v>
      </c>
      <c r="C1882">
        <f t="shared" si="59"/>
        <v>3.1655766595295592E-2</v>
      </c>
      <c r="D1882">
        <f t="shared" si="59"/>
        <v>5.404028848585994E-3</v>
      </c>
    </row>
    <row r="1883" spans="1:4" x14ac:dyDescent="0.2">
      <c r="A1883">
        <f t="shared" si="60"/>
        <v>1.7440000000000031</v>
      </c>
      <c r="B1883">
        <f t="shared" si="59"/>
        <v>0.21185639771270898</v>
      </c>
      <c r="C1883">
        <f t="shared" si="59"/>
        <v>3.152541256636951E-2</v>
      </c>
      <c r="D1883">
        <f t="shared" si="59"/>
        <v>5.3715281078616835E-3</v>
      </c>
    </row>
    <row r="1884" spans="1:4" x14ac:dyDescent="0.2">
      <c r="A1884">
        <f t="shared" si="60"/>
        <v>1.7460000000000031</v>
      </c>
      <c r="B1884">
        <f t="shared" si="59"/>
        <v>0.21134364882884304</v>
      </c>
      <c r="C1884">
        <f t="shared" si="59"/>
        <v>3.1395611652559004E-2</v>
      </c>
      <c r="D1884">
        <f t="shared" si="59"/>
        <v>5.3392238700939159E-3</v>
      </c>
    </row>
    <row r="1885" spans="1:4" x14ac:dyDescent="0.2">
      <c r="A1885">
        <f t="shared" si="60"/>
        <v>1.7480000000000031</v>
      </c>
      <c r="B1885">
        <f t="shared" si="59"/>
        <v>0.21083235683444126</v>
      </c>
      <c r="C1885">
        <f t="shared" si="59"/>
        <v>3.1266361372684397E-2</v>
      </c>
      <c r="D1885">
        <f t="shared" si="59"/>
        <v>5.3071149347576618E-3</v>
      </c>
    </row>
    <row r="1886" spans="1:4" x14ac:dyDescent="0.2">
      <c r="A1886">
        <f t="shared" si="60"/>
        <v>1.7500000000000031</v>
      </c>
      <c r="B1886">
        <f t="shared" si="59"/>
        <v>0.21032251654728826</v>
      </c>
      <c r="C1886">
        <f t="shared" si="59"/>
        <v>3.1137659257799589E-2</v>
      </c>
      <c r="D1886">
        <f t="shared" si="59"/>
        <v>5.2752001088116904E-3</v>
      </c>
    </row>
    <row r="1887" spans="1:4" x14ac:dyDescent="0.2">
      <c r="A1887">
        <f t="shared" si="60"/>
        <v>1.7520000000000031</v>
      </c>
      <c r="B1887">
        <f t="shared" si="59"/>
        <v>0.20981412280876416</v>
      </c>
      <c r="C1887">
        <f t="shared" si="59"/>
        <v>3.1009502851122781E-2</v>
      </c>
      <c r="D1887">
        <f t="shared" si="59"/>
        <v>5.2434782066501156E-3</v>
      </c>
    </row>
    <row r="1888" spans="1:4" x14ac:dyDescent="0.2">
      <c r="A1888">
        <f t="shared" si="60"/>
        <v>1.7540000000000031</v>
      </c>
      <c r="B1888">
        <f t="shared" si="59"/>
        <v>0.20930717048371053</v>
      </c>
      <c r="C1888">
        <f t="shared" si="59"/>
        <v>3.0881889707967618E-2</v>
      </c>
      <c r="D1888">
        <f t="shared" si="59"/>
        <v>5.2119480500543262E-3</v>
      </c>
    </row>
    <row r="1889" spans="1:4" x14ac:dyDescent="0.2">
      <c r="A1889">
        <f t="shared" si="60"/>
        <v>1.7560000000000031</v>
      </c>
      <c r="B1889">
        <f t="shared" si="59"/>
        <v>0.20880165446029705</v>
      </c>
      <c r="C1889">
        <f t="shared" si="59"/>
        <v>3.075481739567483E-2</v>
      </c>
      <c r="D1889">
        <f t="shared" si="59"/>
        <v>5.1806084681451942E-3</v>
      </c>
    </row>
    <row r="1890" spans="1:4" x14ac:dyDescent="0.2">
      <c r="A1890">
        <f t="shared" si="60"/>
        <v>1.7580000000000031</v>
      </c>
      <c r="B1890">
        <f t="shared" si="59"/>
        <v>0.20829756964988921</v>
      </c>
      <c r="C1890">
        <f t="shared" si="59"/>
        <v>3.0628283493544271E-2</v>
      </c>
      <c r="D1890">
        <f t="shared" si="59"/>
        <v>5.149458297335637E-3</v>
      </c>
    </row>
    <row r="1891" spans="1:4" x14ac:dyDescent="0.2">
      <c r="A1891">
        <f t="shared" si="60"/>
        <v>1.7600000000000031</v>
      </c>
      <c r="B1891">
        <f t="shared" si="59"/>
        <v>0.20779491098691691</v>
      </c>
      <c r="C1891">
        <f t="shared" si="59"/>
        <v>3.0502285592767457E-2</v>
      </c>
      <c r="D1891">
        <f t="shared" si="59"/>
        <v>5.1184963812835127E-3</v>
      </c>
    </row>
    <row r="1892" spans="1:4" x14ac:dyDescent="0.2">
      <c r="A1892">
        <f t="shared" si="60"/>
        <v>1.7620000000000031</v>
      </c>
      <c r="B1892">
        <f t="shared" si="59"/>
        <v>0.20729367342874386</v>
      </c>
      <c r="C1892">
        <f t="shared" si="59"/>
        <v>3.0376821296360556E-2</v>
      </c>
      <c r="D1892">
        <f t="shared" si="59"/>
        <v>5.0877215708448071E-3</v>
      </c>
    </row>
    <row r="1893" spans="1:4" x14ac:dyDescent="0.2">
      <c r="A1893">
        <f t="shared" si="60"/>
        <v>1.7640000000000031</v>
      </c>
      <c r="B1893">
        <f t="shared" si="59"/>
        <v>0.20679385195553807</v>
      </c>
      <c r="C1893">
        <f t="shared" si="59"/>
        <v>3.0251888219097797E-2</v>
      </c>
      <c r="D1893">
        <f t="shared" si="59"/>
        <v>5.0571327240271947E-3</v>
      </c>
    </row>
    <row r="1894" spans="1:4" x14ac:dyDescent="0.2">
      <c r="A1894">
        <f t="shared" si="60"/>
        <v>1.7660000000000031</v>
      </c>
      <c r="B1894">
        <f t="shared" si="59"/>
        <v>0.20629544157014285</v>
      </c>
      <c r="C1894">
        <f t="shared" si="59"/>
        <v>3.012748398744533E-2</v>
      </c>
      <c r="D1894">
        <f t="shared" si="59"/>
        <v>5.0267287059438826E-3</v>
      </c>
    </row>
    <row r="1895" spans="1:4" x14ac:dyDescent="0.2">
      <c r="A1895">
        <f t="shared" si="60"/>
        <v>1.7680000000000031</v>
      </c>
      <c r="B1895">
        <f t="shared" si="59"/>
        <v>0.20579843729794917</v>
      </c>
      <c r="C1895">
        <f t="shared" si="59"/>
        <v>3.0003606239495551E-2</v>
      </c>
      <c r="D1895">
        <f t="shared" si="59"/>
        <v>4.9965083887677604E-3</v>
      </c>
    </row>
    <row r="1896" spans="1:4" x14ac:dyDescent="0.2">
      <c r="A1896">
        <f t="shared" si="60"/>
        <v>1.7700000000000031</v>
      </c>
      <c r="B1896">
        <f t="shared" si="59"/>
        <v>0.20530283418676853</v>
      </c>
      <c r="C1896">
        <f t="shared" si="59"/>
        <v>2.9880252624901821E-2</v>
      </c>
      <c r="D1896">
        <f t="shared" si="59"/>
        <v>4.9664706516859124E-3</v>
      </c>
    </row>
    <row r="1897" spans="1:4" x14ac:dyDescent="0.2">
      <c r="A1897">
        <f t="shared" si="60"/>
        <v>1.7720000000000031</v>
      </c>
      <c r="B1897">
        <f t="shared" si="59"/>
        <v>0.20480862730670674</v>
      </c>
      <c r="C1897">
        <f t="shared" si="59"/>
        <v>2.9757420804813656E-2</v>
      </c>
      <c r="D1897">
        <f t="shared" si="59"/>
        <v>4.9366143808544025E-3</v>
      </c>
    </row>
    <row r="1898" spans="1:4" x14ac:dyDescent="0.2">
      <c r="A1898">
        <f t="shared" si="60"/>
        <v>1.7740000000000031</v>
      </c>
      <c r="B1898">
        <f t="shared" si="59"/>
        <v>0.20431581175003866</v>
      </c>
      <c r="C1898">
        <f t="shared" si="59"/>
        <v>2.9635108451812307E-2</v>
      </c>
      <c r="D1898">
        <f t="shared" si="59"/>
        <v>4.9069384693533761E-3</v>
      </c>
    </row>
    <row r="1899" spans="1:4" x14ac:dyDescent="0.2">
      <c r="A1899">
        <f t="shared" si="60"/>
        <v>1.7760000000000031</v>
      </c>
      <c r="B1899">
        <f t="shared" si="59"/>
        <v>0.20382438263108379</v>
      </c>
      <c r="C1899">
        <f t="shared" si="59"/>
        <v>2.951331324984682E-2</v>
      </c>
      <c r="D1899">
        <f t="shared" si="59"/>
        <v>4.8774418171424879E-3</v>
      </c>
    </row>
    <row r="1900" spans="1:4" x14ac:dyDescent="0.2">
      <c r="A1900">
        <f t="shared" si="60"/>
        <v>1.7780000000000031</v>
      </c>
      <c r="B1900">
        <f t="shared" ref="B1900:D1931" si="61">POWER($A1900,$B$4)/(EXP(B$8*$A1900)-1)</f>
        <v>0.20333433508608256</v>
      </c>
      <c r="C1900">
        <f t="shared" si="61"/>
        <v>2.9392032894170462E-2</v>
      </c>
      <c r="D1900">
        <f t="shared" si="61"/>
        <v>4.8481233310165989E-3</v>
      </c>
    </row>
    <row r="1901" spans="1:4" x14ac:dyDescent="0.2">
      <c r="A1901">
        <f t="shared" si="60"/>
        <v>1.7800000000000031</v>
      </c>
      <c r="B1901">
        <f t="shared" si="61"/>
        <v>0.20284566427307354</v>
      </c>
      <c r="C1901">
        <f t="shared" si="61"/>
        <v>2.9271265091277591E-2</v>
      </c>
      <c r="D1901">
        <f t="shared" si="61"/>
        <v>4.8189819245618281E-3</v>
      </c>
    </row>
    <row r="1902" spans="1:4" x14ac:dyDescent="0.2">
      <c r="A1902">
        <f t="shared" si="60"/>
        <v>1.7820000000000031</v>
      </c>
      <c r="B1902">
        <f t="shared" si="61"/>
        <v>0.20235836537177154</v>
      </c>
      <c r="C1902">
        <f t="shared" si="61"/>
        <v>2.9151007558840963E-2</v>
      </c>
      <c r="D1902">
        <f t="shared" si="61"/>
        <v>4.7900165181118618E-3</v>
      </c>
    </row>
    <row r="1903" spans="1:4" x14ac:dyDescent="0.2">
      <c r="A1903">
        <f t="shared" si="60"/>
        <v>1.7840000000000031</v>
      </c>
      <c r="B1903">
        <f t="shared" si="61"/>
        <v>0.20187243358344645</v>
      </c>
      <c r="C1903">
        <f t="shared" si="61"/>
        <v>2.903125802564939E-2</v>
      </c>
      <c r="D1903">
        <f t="shared" si="61"/>
        <v>4.7612260387045677E-3</v>
      </c>
    </row>
    <row r="1904" spans="1:4" x14ac:dyDescent="0.2">
      <c r="A1904">
        <f t="shared" si="60"/>
        <v>1.7860000000000031</v>
      </c>
      <c r="B1904">
        <f t="shared" si="61"/>
        <v>0.20138786413080281</v>
      </c>
      <c r="C1904">
        <f t="shared" si="61"/>
        <v>2.891201423154589E-2</v>
      </c>
      <c r="D1904">
        <f t="shared" si="61"/>
        <v>4.7326094200389303E-3</v>
      </c>
    </row>
    <row r="1905" spans="1:4" x14ac:dyDescent="0.2">
      <c r="A1905">
        <f t="shared" si="60"/>
        <v>1.7880000000000031</v>
      </c>
      <c r="B1905">
        <f t="shared" si="61"/>
        <v>0.20090465225786047</v>
      </c>
      <c r="C1905">
        <f t="shared" si="61"/>
        <v>2.8793273927366185E-2</v>
      </c>
      <c r="D1905">
        <f t="shared" si="61"/>
        <v>4.7041656024322566E-3</v>
      </c>
    </row>
    <row r="1906" spans="1:4" x14ac:dyDescent="0.2">
      <c r="A1906">
        <f t="shared" si="60"/>
        <v>1.7900000000000031</v>
      </c>
      <c r="B1906">
        <f t="shared" si="61"/>
        <v>0.20042279322983564</v>
      </c>
      <c r="C1906">
        <f t="shared" si="61"/>
        <v>2.8675034874877613E-2</v>
      </c>
      <c r="D1906">
        <f t="shared" si="61"/>
        <v>4.6758935327776783E-3</v>
      </c>
    </row>
    <row r="1907" spans="1:4" x14ac:dyDescent="0.2">
      <c r="A1907">
        <f t="shared" si="60"/>
        <v>1.7920000000000031</v>
      </c>
      <c r="B1907">
        <f t="shared" si="61"/>
        <v>0.19994228233302322</v>
      </c>
      <c r="C1907">
        <f t="shared" si="61"/>
        <v>2.8557294846718435E-2</v>
      </c>
      <c r="D1907">
        <f t="shared" si="61"/>
        <v>4.6477921645019541E-3</v>
      </c>
    </row>
    <row r="1908" spans="1:4" x14ac:dyDescent="0.2">
      <c r="A1908">
        <f t="shared" si="60"/>
        <v>1.7940000000000031</v>
      </c>
      <c r="B1908">
        <f t="shared" si="61"/>
        <v>0.19946311487467938</v>
      </c>
      <c r="C1908">
        <f t="shared" si="61"/>
        <v>2.844005162633758E-2</v>
      </c>
      <c r="D1908">
        <f t="shared" si="61"/>
        <v>4.6198604575235338E-3</v>
      </c>
    </row>
    <row r="1909" spans="1:4" x14ac:dyDescent="0.2">
      <c r="A1909">
        <f t="shared" si="60"/>
        <v>1.7960000000000031</v>
      </c>
      <c r="B1909">
        <f t="shared" si="61"/>
        <v>0.19898528618290548</v>
      </c>
      <c r="C1909">
        <f t="shared" si="61"/>
        <v>2.832330300793472E-2</v>
      </c>
      <c r="D1909">
        <f t="shared" si="61"/>
        <v>4.5920973782109494E-3</v>
      </c>
    </row>
    <row r="1910" spans="1:4" x14ac:dyDescent="0.2">
      <c r="A1910">
        <f t="shared" si="60"/>
        <v>1.7980000000000032</v>
      </c>
      <c r="B1910">
        <f t="shared" si="61"/>
        <v>0.19850879160653226</v>
      </c>
      <c r="C1910">
        <f t="shared" si="61"/>
        <v>2.8207046796400792E-2</v>
      </c>
      <c r="D1910">
        <f t="shared" si="61"/>
        <v>4.5645018993414532E-3</v>
      </c>
    </row>
    <row r="1911" spans="1:4" x14ac:dyDescent="0.2">
      <c r="A1911">
        <f t="shared" si="60"/>
        <v>1.8000000000000032</v>
      </c>
      <c r="B1911">
        <f t="shared" si="61"/>
        <v>0.19803362651500517</v>
      </c>
      <c r="C1911">
        <f t="shared" si="61"/>
        <v>2.8091280807258884E-2</v>
      </c>
      <c r="D1911">
        <f t="shared" si="61"/>
        <v>4.537073000059939E-3</v>
      </c>
    </row>
    <row r="1912" spans="1:4" x14ac:dyDescent="0.2">
      <c r="A1912">
        <f t="shared" si="60"/>
        <v>1.8020000000000032</v>
      </c>
      <c r="B1912">
        <f t="shared" si="61"/>
        <v>0.19755978629827028</v>
      </c>
      <c r="C1912">
        <f t="shared" si="61"/>
        <v>2.7976002866605471E-2</v>
      </c>
      <c r="D1912">
        <f t="shared" si="61"/>
        <v>4.5098096658381763E-3</v>
      </c>
    </row>
    <row r="1913" spans="1:4" x14ac:dyDescent="0.2">
      <c r="A1913">
        <f t="shared" si="60"/>
        <v>1.8040000000000032</v>
      </c>
      <c r="B1913">
        <f t="shared" si="61"/>
        <v>0.19708726636666096</v>
      </c>
      <c r="C1913">
        <f t="shared" si="61"/>
        <v>2.7861210811052119E-2</v>
      </c>
      <c r="D1913">
        <f t="shared" si="61"/>
        <v>4.4827108884342784E-3</v>
      </c>
    </row>
    <row r="1914" spans="1:4" x14ac:dyDescent="0.2">
      <c r="A1914">
        <f t="shared" si="60"/>
        <v>1.8060000000000032</v>
      </c>
      <c r="B1914">
        <f t="shared" si="61"/>
        <v>0.19661606215078542</v>
      </c>
      <c r="C1914">
        <f t="shared" si="61"/>
        <v>2.774690248766749E-2</v>
      </c>
      <c r="D1914">
        <f t="shared" si="61"/>
        <v>4.4557756658524733E-3</v>
      </c>
    </row>
    <row r="1915" spans="1:4" x14ac:dyDescent="0.2">
      <c r="A1915">
        <f t="shared" si="60"/>
        <v>1.8080000000000032</v>
      </c>
      <c r="B1915">
        <f t="shared" si="61"/>
        <v>0.19614616910141486</v>
      </c>
      <c r="C1915">
        <f t="shared" si="61"/>
        <v>2.7633075753919739E-2</v>
      </c>
      <c r="D1915">
        <f t="shared" si="61"/>
        <v>4.429003002303142E-3</v>
      </c>
    </row>
    <row r="1916" spans="1:4" x14ac:dyDescent="0.2">
      <c r="A1916">
        <f t="shared" si="60"/>
        <v>1.8100000000000032</v>
      </c>
      <c r="B1916">
        <f t="shared" si="61"/>
        <v>0.19567758268937246</v>
      </c>
      <c r="C1916">
        <f t="shared" si="61"/>
        <v>2.7519728477619323E-2</v>
      </c>
      <c r="D1916">
        <f t="shared" si="61"/>
        <v>4.4023919081631058E-3</v>
      </c>
    </row>
    <row r="1917" spans="1:4" x14ac:dyDescent="0.2">
      <c r="A1917">
        <f t="shared" si="60"/>
        <v>1.8120000000000032</v>
      </c>
      <c r="B1917">
        <f t="shared" si="61"/>
        <v>0.19521029840542295</v>
      </c>
      <c r="C1917">
        <f t="shared" si="61"/>
        <v>2.7406858536862137E-2</v>
      </c>
      <c r="D1917">
        <f t="shared" si="61"/>
        <v>4.3759413999362251E-3</v>
      </c>
    </row>
    <row r="1918" spans="1:4" x14ac:dyDescent="0.2">
      <c r="A1918">
        <f t="shared" si="60"/>
        <v>1.8140000000000032</v>
      </c>
      <c r="B1918">
        <f t="shared" si="61"/>
        <v>0.19474431176016335</v>
      </c>
      <c r="C1918">
        <f t="shared" si="61"/>
        <v>2.7294463819973039E-2</v>
      </c>
      <c r="D1918">
        <f t="shared" si="61"/>
        <v>4.3496505002142338E-3</v>
      </c>
    </row>
    <row r="1919" spans="1:4" x14ac:dyDescent="0.2">
      <c r="A1919">
        <f t="shared" si="60"/>
        <v>1.8160000000000032</v>
      </c>
      <c r="B1919">
        <f t="shared" si="61"/>
        <v>0.19427961828391363</v>
      </c>
      <c r="C1919">
        <f t="shared" si="61"/>
        <v>2.7182542225449715E-2</v>
      </c>
      <c r="D1919">
        <f t="shared" si="61"/>
        <v>4.3235182376378271E-3</v>
      </c>
    </row>
    <row r="1920" spans="1:4" x14ac:dyDescent="0.2">
      <c r="A1920">
        <f t="shared" si="60"/>
        <v>1.8180000000000032</v>
      </c>
      <c r="B1920">
        <f t="shared" si="61"/>
        <v>0.19381621352660897</v>
      </c>
      <c r="C1920">
        <f t="shared" si="61"/>
        <v>2.7071091661906958E-2</v>
      </c>
      <c r="D1920">
        <f t="shared" si="61"/>
        <v>4.2975436468580585E-3</v>
      </c>
    </row>
    <row r="1921" spans="1:4" x14ac:dyDescent="0.2">
      <c r="A1921">
        <f t="shared" si="60"/>
        <v>1.8200000000000032</v>
      </c>
      <c r="B1921">
        <f t="shared" si="61"/>
        <v>0.19335409305769219</v>
      </c>
      <c r="C1921">
        <f t="shared" si="61"/>
        <v>2.6960110048021249E-2</v>
      </c>
      <c r="D1921">
        <f t="shared" si="61"/>
        <v>4.2717257684979533E-3</v>
      </c>
    </row>
    <row r="1922" spans="1:4" x14ac:dyDescent="0.2">
      <c r="A1922">
        <f t="shared" si="60"/>
        <v>1.8220000000000032</v>
      </c>
      <c r="B1922">
        <f t="shared" si="61"/>
        <v>0.19289325246600697</v>
      </c>
      <c r="C1922">
        <f t="shared" si="61"/>
        <v>2.6849595312475716E-2</v>
      </c>
      <c r="D1922">
        <f t="shared" si="61"/>
        <v>4.2460636491143998E-3</v>
      </c>
    </row>
    <row r="1923" spans="1:4" x14ac:dyDescent="0.2">
      <c r="A1923">
        <f t="shared" si="60"/>
        <v>1.8240000000000032</v>
      </c>
      <c r="B1923">
        <f t="shared" si="61"/>
        <v>0.19243368735969196</v>
      </c>
      <c r="C1923">
        <f t="shared" si="61"/>
        <v>2.6739545393905478E-2</v>
      </c>
      <c r="D1923">
        <f t="shared" si="61"/>
        <v>4.2205563411603008E-3</v>
      </c>
    </row>
    <row r="1924" spans="1:4" x14ac:dyDescent="0.2">
      <c r="A1924">
        <f t="shared" si="60"/>
        <v>1.8260000000000032</v>
      </c>
      <c r="B1924">
        <f t="shared" si="61"/>
        <v>0.19197539336607533</v>
      </c>
      <c r="C1924">
        <f t="shared" si="61"/>
        <v>2.6629958240843271E-2</v>
      </c>
      <c r="D1924">
        <f t="shared" si="61"/>
        <v>4.1952029029469606E-3</v>
      </c>
    </row>
    <row r="1925" spans="1:4" x14ac:dyDescent="0.2">
      <c r="A1925">
        <f t="shared" si="60"/>
        <v>1.8280000000000032</v>
      </c>
      <c r="B1925">
        <f t="shared" si="61"/>
        <v>0.19151836613157022</v>
      </c>
      <c r="C1925">
        <f t="shared" si="61"/>
        <v>2.6520831811665486E-2</v>
      </c>
      <c r="D1925">
        <f t="shared" si="61"/>
        <v>4.1700023986067586E-3</v>
      </c>
    </row>
    <row r="1926" spans="1:4" x14ac:dyDescent="0.2">
      <c r="A1926">
        <f t="shared" si="60"/>
        <v>1.8300000000000032</v>
      </c>
      <c r="B1926">
        <f t="shared" si="61"/>
        <v>0.19106260132157077</v>
      </c>
      <c r="C1926">
        <f t="shared" si="61"/>
        <v>2.6412164074538551E-2</v>
      </c>
      <c r="D1926">
        <f t="shared" si="61"/>
        <v>4.1449538980560469E-3</v>
      </c>
    </row>
    <row r="1927" spans="1:4" x14ac:dyDescent="0.2">
      <c r="A1927">
        <f t="shared" si="60"/>
        <v>1.8320000000000032</v>
      </c>
      <c r="B1927">
        <f t="shared" si="61"/>
        <v>0.19060809462034883</v>
      </c>
      <c r="C1927">
        <f t="shared" si="61"/>
        <v>2.6303953007365564E-2</v>
      </c>
      <c r="D1927">
        <f t="shared" si="61"/>
        <v>4.1200564769582953E-3</v>
      </c>
    </row>
    <row r="1928" spans="1:4" x14ac:dyDescent="0.2">
      <c r="A1928">
        <f t="shared" si="60"/>
        <v>1.8340000000000032</v>
      </c>
      <c r="B1928">
        <f t="shared" si="61"/>
        <v>0.19015484173095148</v>
      </c>
      <c r="C1928">
        <f t="shared" si="61"/>
        <v>2.619619659773343E-2</v>
      </c>
      <c r="D1928">
        <f t="shared" si="61"/>
        <v>4.0953092166875127E-3</v>
      </c>
    </row>
    <row r="1929" spans="1:4" x14ac:dyDescent="0.2">
      <c r="A1929">
        <f t="shared" si="60"/>
        <v>1.8360000000000032</v>
      </c>
      <c r="B1929">
        <f t="shared" si="61"/>
        <v>0.18970283837509896</v>
      </c>
      <c r="C1929">
        <f t="shared" si="61"/>
        <v>2.6088892842860163E-2</v>
      </c>
      <c r="D1929">
        <f t="shared" si="61"/>
        <v>4.0707112042918867E-3</v>
      </c>
    </row>
    <row r="1930" spans="1:4" x14ac:dyDescent="0.2">
      <c r="A1930">
        <f t="shared" si="60"/>
        <v>1.8380000000000032</v>
      </c>
      <c r="B1930">
        <f t="shared" si="61"/>
        <v>0.18925208029308346</v>
      </c>
      <c r="C1930">
        <f t="shared" si="61"/>
        <v>2.5982039749542649E-2</v>
      </c>
      <c r="D1930">
        <f t="shared" si="61"/>
        <v>4.0462615324576741E-3</v>
      </c>
    </row>
    <row r="1931" spans="1:4" x14ac:dyDescent="0.2">
      <c r="A1931">
        <f t="shared" si="60"/>
        <v>1.8400000000000032</v>
      </c>
      <c r="B1931">
        <f t="shared" si="61"/>
        <v>0.18880256324366868</v>
      </c>
      <c r="C1931">
        <f t="shared" si="61"/>
        <v>2.5875635334104689E-2</v>
      </c>
      <c r="D1931">
        <f t="shared" si="61"/>
        <v>4.0219592994733475E-3</v>
      </c>
    </row>
    <row r="1932" spans="1:4" x14ac:dyDescent="0.2">
      <c r="A1932">
        <f t="shared" si="60"/>
        <v>1.8420000000000032</v>
      </c>
      <c r="B1932">
        <f t="shared" ref="B1932:D1963" si="62">POWER($A1932,$B$4)/(EXP(B$8*$A1932)-1)</f>
        <v>0.18835428300398957</v>
      </c>
      <c r="C1932">
        <f t="shared" si="62"/>
        <v>2.5769677622345367E-2</v>
      </c>
      <c r="D1932">
        <f t="shared" si="62"/>
        <v>3.9978036091939517E-3</v>
      </c>
    </row>
    <row r="1933" spans="1:4" x14ac:dyDescent="0.2">
      <c r="A1933">
        <f t="shared" ref="A1933:A1996" si="63">A1932+B$3</f>
        <v>1.8440000000000032</v>
      </c>
      <c r="B1933">
        <f t="shared" si="62"/>
        <v>0.18790723536945347</v>
      </c>
      <c r="C1933">
        <f t="shared" si="62"/>
        <v>2.5664164649487769E-2</v>
      </c>
      <c r="D1933">
        <f t="shared" si="62"/>
        <v>3.9737935710057407E-3</v>
      </c>
    </row>
    <row r="1934" spans="1:4" x14ac:dyDescent="0.2">
      <c r="A1934">
        <f t="shared" si="63"/>
        <v>1.8460000000000032</v>
      </c>
      <c r="B1934">
        <f t="shared" si="62"/>
        <v>0.18746141615364101</v>
      </c>
      <c r="C1934">
        <f t="shared" si="62"/>
        <v>2.555909446012802E-2</v>
      </c>
      <c r="D1934">
        <f t="shared" si="62"/>
        <v>3.949928299791022E-3</v>
      </c>
    </row>
    <row r="1935" spans="1:4" x14ac:dyDescent="0.2">
      <c r="A1935">
        <f t="shared" si="63"/>
        <v>1.8480000000000032</v>
      </c>
      <c r="B1935">
        <f t="shared" si="62"/>
        <v>0.18701682118820848</v>
      </c>
      <c r="C1935">
        <f t="shared" si="62"/>
        <v>2.5454465108184634E-2</v>
      </c>
      <c r="D1935">
        <f t="shared" si="62"/>
        <v>3.9262069158932291E-3</v>
      </c>
    </row>
    <row r="1936" spans="1:4" x14ac:dyDescent="0.2">
      <c r="A1936">
        <f t="shared" si="63"/>
        <v>1.8500000000000032</v>
      </c>
      <c r="B1936">
        <f t="shared" si="62"/>
        <v>0.18657344632279027</v>
      </c>
      <c r="C1936">
        <f t="shared" si="62"/>
        <v>2.5350274656848189E-2</v>
      </c>
      <c r="D1936">
        <f t="shared" si="62"/>
        <v>3.9026285450822688E-3</v>
      </c>
    </row>
    <row r="1937" spans="1:4" x14ac:dyDescent="0.2">
      <c r="A1937">
        <f t="shared" si="63"/>
        <v>1.8520000000000032</v>
      </c>
      <c r="B1937">
        <f t="shared" si="62"/>
        <v>0.18613128742490215</v>
      </c>
      <c r="C1937">
        <f t="shared" si="62"/>
        <v>2.5246521178531343E-2</v>
      </c>
      <c r="D1937">
        <f t="shared" si="62"/>
        <v>3.8791923185200541E-3</v>
      </c>
    </row>
    <row r="1938" spans="1:4" x14ac:dyDescent="0.2">
      <c r="A1938">
        <f t="shared" si="63"/>
        <v>1.8540000000000032</v>
      </c>
      <c r="B1938">
        <f t="shared" si="62"/>
        <v>0.18569034037984522</v>
      </c>
      <c r="C1938">
        <f t="shared" si="62"/>
        <v>2.514320275481912E-2</v>
      </c>
      <c r="D1938">
        <f t="shared" si="62"/>
        <v>3.8558973727262939E-3</v>
      </c>
    </row>
    <row r="1939" spans="1:4" x14ac:dyDescent="0.2">
      <c r="A1939">
        <f t="shared" si="63"/>
        <v>1.8560000000000032</v>
      </c>
      <c r="B1939">
        <f t="shared" si="62"/>
        <v>0.18525060109061034</v>
      </c>
      <c r="C1939">
        <f t="shared" si="62"/>
        <v>2.5040317476419559E-2</v>
      </c>
      <c r="D1939">
        <f t="shared" si="62"/>
        <v>3.8327428495445086E-3</v>
      </c>
    </row>
    <row r="1940" spans="1:4" x14ac:dyDescent="0.2">
      <c r="A1940">
        <f t="shared" si="63"/>
        <v>1.8580000000000032</v>
      </c>
      <c r="B1940">
        <f t="shared" si="62"/>
        <v>0.18481206547778334</v>
      </c>
      <c r="C1940">
        <f t="shared" si="62"/>
        <v>2.4937863443114633E-2</v>
      </c>
      <c r="D1940">
        <f t="shared" si="62"/>
        <v>3.8097278961082529E-3</v>
      </c>
    </row>
    <row r="1941" spans="1:4" x14ac:dyDescent="0.2">
      <c r="A1941">
        <f t="shared" si="63"/>
        <v>1.8600000000000032</v>
      </c>
      <c r="B1941">
        <f t="shared" si="62"/>
        <v>0.18437472947945077</v>
      </c>
      <c r="C1941">
        <f t="shared" si="62"/>
        <v>2.4835838763711513E-2</v>
      </c>
      <c r="D1941">
        <f t="shared" si="62"/>
        <v>3.7868516648076021E-3</v>
      </c>
    </row>
    <row r="1942" spans="1:4" x14ac:dyDescent="0.2">
      <c r="A1942">
        <f t="shared" si="63"/>
        <v>1.8620000000000032</v>
      </c>
      <c r="B1942">
        <f t="shared" si="62"/>
        <v>0.18393858905110608</v>
      </c>
      <c r="C1942">
        <f t="shared" si="62"/>
        <v>2.4734241555994102E-2</v>
      </c>
      <c r="D1942">
        <f t="shared" si="62"/>
        <v>3.764113313255827E-3</v>
      </c>
    </row>
    <row r="1943" spans="1:4" x14ac:dyDescent="0.2">
      <c r="A1943">
        <f t="shared" si="63"/>
        <v>1.8640000000000032</v>
      </c>
      <c r="B1943">
        <f t="shared" si="62"/>
        <v>0.18350364016555679</v>
      </c>
      <c r="C1943">
        <f t="shared" si="62"/>
        <v>2.4633069946674899E-2</v>
      </c>
      <c r="D1943">
        <f t="shared" si="62"/>
        <v>3.7415120042562943E-3</v>
      </c>
    </row>
    <row r="1944" spans="1:4" x14ac:dyDescent="0.2">
      <c r="A1944">
        <f t="shared" si="63"/>
        <v>1.8660000000000032</v>
      </c>
      <c r="B1944">
        <f t="shared" si="62"/>
        <v>0.18306987881283185</v>
      </c>
      <c r="C1944">
        <f t="shared" si="62"/>
        <v>2.4532322071347163E-2</v>
      </c>
      <c r="D1944">
        <f t="shared" si="62"/>
        <v>3.7190469057696175E-3</v>
      </c>
    </row>
    <row r="1945" spans="1:4" x14ac:dyDescent="0.2">
      <c r="A1945">
        <f t="shared" si="63"/>
        <v>1.8680000000000032</v>
      </c>
      <c r="B1945">
        <f t="shared" si="62"/>
        <v>0.18263730100008993</v>
      </c>
      <c r="C1945">
        <f t="shared" si="62"/>
        <v>2.4431996074437384E-2</v>
      </c>
      <c r="D1945">
        <f t="shared" si="62"/>
        <v>3.6967171908809872E-3</v>
      </c>
    </row>
    <row r="1946" spans="1:4" x14ac:dyDescent="0.2">
      <c r="A1946">
        <f t="shared" si="63"/>
        <v>1.8700000000000032</v>
      </c>
      <c r="B1946">
        <f t="shared" si="62"/>
        <v>0.18220590275152809</v>
      </c>
      <c r="C1946">
        <f t="shared" si="62"/>
        <v>2.4332090109157989E-2</v>
      </c>
      <c r="D1946">
        <f t="shared" si="62"/>
        <v>3.6745220377677481E-3</v>
      </c>
    </row>
    <row r="1947" spans="1:4" x14ac:dyDescent="0.2">
      <c r="A1947">
        <f t="shared" si="63"/>
        <v>1.8720000000000032</v>
      </c>
      <c r="B1947">
        <f t="shared" si="62"/>
        <v>0.18177568010829098</v>
      </c>
      <c r="C1947">
        <f t="shared" si="62"/>
        <v>2.4232602337460461E-2</v>
      </c>
      <c r="D1947">
        <f t="shared" si="62"/>
        <v>3.6524606296671758E-3</v>
      </c>
    </row>
    <row r="1948" spans="1:4" x14ac:dyDescent="0.2">
      <c r="A1948">
        <f t="shared" si="63"/>
        <v>1.8740000000000032</v>
      </c>
      <c r="B1948">
        <f t="shared" si="62"/>
        <v>0.18134662912838098</v>
      </c>
      <c r="C1948">
        <f t="shared" si="62"/>
        <v>2.4133530929988638E-2</v>
      </c>
      <c r="D1948">
        <f t="shared" si="62"/>
        <v>3.6305321548444633E-3</v>
      </c>
    </row>
    <row r="1949" spans="1:4" x14ac:dyDescent="0.2">
      <c r="A1949">
        <f t="shared" si="63"/>
        <v>1.8760000000000032</v>
      </c>
      <c r="B1949">
        <f t="shared" si="62"/>
        <v>0.18091874588656845</v>
      </c>
      <c r="C1949">
        <f t="shared" si="62"/>
        <v>2.4034874066032361E-2</v>
      </c>
      <c r="D1949">
        <f t="shared" si="62"/>
        <v>3.6087358065609474E-3</v>
      </c>
    </row>
    <row r="1950" spans="1:4" x14ac:dyDescent="0.2">
      <c r="A1950">
        <f t="shared" si="63"/>
        <v>1.8780000000000032</v>
      </c>
      <c r="B1950">
        <f t="shared" si="62"/>
        <v>0.18049202647430285</v>
      </c>
      <c r="C1950">
        <f t="shared" si="62"/>
        <v>2.3936629933481408E-2</v>
      </c>
      <c r="D1950">
        <f t="shared" si="62"/>
        <v>3.5870707830425179E-3</v>
      </c>
    </row>
    <row r="1951" spans="1:4" x14ac:dyDescent="0.2">
      <c r="A1951">
        <f t="shared" si="63"/>
        <v>1.8800000000000032</v>
      </c>
      <c r="B1951">
        <f t="shared" si="62"/>
        <v>0.18006646699962442</v>
      </c>
      <c r="C1951">
        <f t="shared" si="62"/>
        <v>2.3838796728779699E-2</v>
      </c>
      <c r="D1951">
        <f t="shared" si="62"/>
        <v>3.5655362874482377E-3</v>
      </c>
    </row>
    <row r="1952" spans="1:4" x14ac:dyDescent="0.2">
      <c r="A1952">
        <f t="shared" si="63"/>
        <v>1.8820000000000032</v>
      </c>
      <c r="B1952">
        <f t="shared" si="62"/>
        <v>0.17964206358707621</v>
      </c>
      <c r="C1952">
        <f t="shared" si="62"/>
        <v>2.3741372656879794E-2</v>
      </c>
      <c r="D1952">
        <f t="shared" si="62"/>
        <v>3.5441315278391949E-3</v>
      </c>
    </row>
    <row r="1953" spans="1:4" x14ac:dyDescent="0.2">
      <c r="A1953">
        <f t="shared" si="63"/>
        <v>1.8840000000000032</v>
      </c>
      <c r="B1953">
        <f t="shared" si="62"/>
        <v>0.17921881237761697</v>
      </c>
      <c r="C1953">
        <f t="shared" si="62"/>
        <v>2.3644355931197659E-2</v>
      </c>
      <c r="D1953">
        <f t="shared" si="62"/>
        <v>3.5228557171475368E-3</v>
      </c>
    </row>
    <row r="1954" spans="1:4" x14ac:dyDescent="0.2">
      <c r="A1954">
        <f t="shared" si="63"/>
        <v>1.8860000000000032</v>
      </c>
      <c r="B1954">
        <f t="shared" si="62"/>
        <v>0.1787967095285343</v>
      </c>
      <c r="C1954">
        <f t="shared" si="62"/>
        <v>2.3547744773567757E-2</v>
      </c>
      <c r="D1954">
        <f t="shared" si="62"/>
        <v>3.5017080731457183E-3</v>
      </c>
    </row>
    <row r="1955" spans="1:4" x14ac:dyDescent="0.2">
      <c r="A1955">
        <f t="shared" si="63"/>
        <v>1.8880000000000032</v>
      </c>
      <c r="B1955">
        <f t="shared" si="62"/>
        <v>0.17837575121335858</v>
      </c>
      <c r="C1955">
        <f t="shared" si="62"/>
        <v>2.3451537414198361E-2</v>
      </c>
      <c r="D1955">
        <f t="shared" si="62"/>
        <v>3.4806878184159588E-3</v>
      </c>
    </row>
    <row r="1956" spans="1:4" x14ac:dyDescent="0.2">
      <c r="A1956">
        <f t="shared" si="63"/>
        <v>1.8900000000000032</v>
      </c>
      <c r="B1956">
        <f t="shared" si="62"/>
        <v>0.17795593362177731</v>
      </c>
      <c r="C1956">
        <f t="shared" si="62"/>
        <v>2.3355732091627175E-2</v>
      </c>
      <c r="D1956">
        <f t="shared" si="62"/>
        <v>3.4597941803198814E-3</v>
      </c>
    </row>
    <row r="1957" spans="1:4" x14ac:dyDescent="0.2">
      <c r="A1957">
        <f t="shared" si="63"/>
        <v>1.8920000000000032</v>
      </c>
      <c r="B1957">
        <f t="shared" si="62"/>
        <v>0.17753725295955008</v>
      </c>
      <c r="C1957">
        <f t="shared" si="62"/>
        <v>2.3260327052677224E-2</v>
      </c>
      <c r="D1957">
        <f t="shared" si="62"/>
        <v>3.4390263909683857E-3</v>
      </c>
    </row>
    <row r="1958" spans="1:4" x14ac:dyDescent="0.2">
      <c r="A1958">
        <f t="shared" si="63"/>
        <v>1.8940000000000032</v>
      </c>
      <c r="B1958">
        <f t="shared" si="62"/>
        <v>0.17711970544842395</v>
      </c>
      <c r="C1958">
        <f t="shared" si="62"/>
        <v>2.3165320552413028E-2</v>
      </c>
      <c r="D1958">
        <f t="shared" si="62"/>
        <v>3.4183836871916938E-3</v>
      </c>
    </row>
    <row r="1959" spans="1:4" x14ac:dyDescent="0.2">
      <c r="A1959">
        <f t="shared" si="63"/>
        <v>1.8960000000000032</v>
      </c>
      <c r="B1959">
        <f t="shared" si="62"/>
        <v>0.17670328732604959</v>
      </c>
      <c r="C1959">
        <f t="shared" si="62"/>
        <v>2.307071085409701E-2</v>
      </c>
      <c r="D1959">
        <f t="shared" si="62"/>
        <v>3.3978653105095902E-3</v>
      </c>
    </row>
    <row r="1960" spans="1:4" x14ac:dyDescent="0.2">
      <c r="A1960">
        <f t="shared" si="63"/>
        <v>1.8980000000000032</v>
      </c>
      <c r="B1960">
        <f t="shared" si="62"/>
        <v>0.17628799484589769</v>
      </c>
      <c r="C1960">
        <f t="shared" si="62"/>
        <v>2.2976496229146218E-2</v>
      </c>
      <c r="D1960">
        <f t="shared" si="62"/>
        <v>3.3774705071018879E-3</v>
      </c>
    </row>
    <row r="1961" spans="1:4" x14ac:dyDescent="0.2">
      <c r="A1961">
        <f t="shared" si="63"/>
        <v>1.9000000000000032</v>
      </c>
      <c r="B1961">
        <f t="shared" si="62"/>
        <v>0.17587382427717607</v>
      </c>
      <c r="C1961">
        <f t="shared" si="62"/>
        <v>2.2882674957089285E-2</v>
      </c>
      <c r="D1961">
        <f t="shared" si="62"/>
        <v>3.3571985277790618E-3</v>
      </c>
    </row>
    <row r="1962" spans="1:4" x14ac:dyDescent="0.2">
      <c r="A1962">
        <f t="shared" si="63"/>
        <v>1.9020000000000032</v>
      </c>
      <c r="B1962">
        <f t="shared" si="62"/>
        <v>0.17546077190474721</v>
      </c>
      <c r="C1962">
        <f t="shared" si="62"/>
        <v>2.2789245325523663E-2</v>
      </c>
      <c r="D1962">
        <f t="shared" si="62"/>
        <v>3.3370486279530819E-3</v>
      </c>
    </row>
    <row r="1963" spans="1:4" x14ac:dyDescent="0.2">
      <c r="A1963">
        <f t="shared" si="63"/>
        <v>1.9040000000000032</v>
      </c>
      <c r="B1963">
        <f t="shared" si="62"/>
        <v>0.17504883402904653</v>
      </c>
      <c r="C1963">
        <f t="shared" si="62"/>
        <v>2.2696205630073116E-2</v>
      </c>
      <c r="D1963">
        <f t="shared" si="62"/>
        <v>3.3170200676084518E-3</v>
      </c>
    </row>
    <row r="1964" spans="1:4" x14ac:dyDescent="0.2">
      <c r="A1964">
        <f t="shared" si="63"/>
        <v>1.9060000000000032</v>
      </c>
      <c r="B1964">
        <f t="shared" ref="B1964:D2011" si="64">POWER($A1964,$B$4)/(EXP(B$8*$A1964)-1)</f>
        <v>0.17463800696600071</v>
      </c>
      <c r="C1964">
        <f t="shared" si="64"/>
        <v>2.2603554174345473E-2</v>
      </c>
      <c r="D1964">
        <f t="shared" si="64"/>
        <v>3.2971121112734089E-3</v>
      </c>
    </row>
    <row r="1965" spans="1:4" x14ac:dyDescent="0.2">
      <c r="A1965">
        <f t="shared" si="63"/>
        <v>1.9080000000000032</v>
      </c>
      <c r="B1965">
        <f t="shared" si="64"/>
        <v>0.17422828704694709</v>
      </c>
      <c r="C1965">
        <f t="shared" si="64"/>
        <v>2.2511289269890655E-2</v>
      </c>
      <c r="D1965">
        <f t="shared" si="64"/>
        <v>3.2773240279913569E-3</v>
      </c>
    </row>
    <row r="1966" spans="1:4" x14ac:dyDescent="0.2">
      <c r="A1966">
        <f t="shared" si="63"/>
        <v>1.9100000000000033</v>
      </c>
      <c r="B1966">
        <f t="shared" si="64"/>
        <v>0.17381967061855319</v>
      </c>
      <c r="C1966">
        <f t="shared" si="64"/>
        <v>2.2419409236158934E-2</v>
      </c>
      <c r="D1966">
        <f t="shared" si="64"/>
        <v>3.2576550912924488E-3</v>
      </c>
    </row>
    <row r="1967" spans="1:4" x14ac:dyDescent="0.2">
      <c r="A1967">
        <f t="shared" si="63"/>
        <v>1.9120000000000033</v>
      </c>
      <c r="B1967">
        <f t="shared" si="64"/>
        <v>0.17341215404273683</v>
      </c>
      <c r="C1967">
        <f t="shared" si="64"/>
        <v>2.2327912400459466E-2</v>
      </c>
      <c r="D1967">
        <f t="shared" si="64"/>
        <v>3.2381045791653653E-3</v>
      </c>
    </row>
    <row r="1968" spans="1:4" x14ac:dyDescent="0.2">
      <c r="A1968">
        <f t="shared" si="63"/>
        <v>1.9140000000000033</v>
      </c>
      <c r="B1968">
        <f t="shared" si="64"/>
        <v>0.17300573369658681</v>
      </c>
      <c r="C1968">
        <f t="shared" si="64"/>
        <v>2.2236797097919071E-2</v>
      </c>
      <c r="D1968">
        <f t="shared" si="64"/>
        <v>3.2186717740292988E-3</v>
      </c>
    </row>
    <row r="1969" spans="1:4" x14ac:dyDescent="0.2">
      <c r="A1969">
        <f t="shared" si="63"/>
        <v>1.9160000000000033</v>
      </c>
      <c r="B1969">
        <f t="shared" si="64"/>
        <v>0.17260040597228402</v>
      </c>
      <c r="C1969">
        <f t="shared" si="64"/>
        <v>2.2146061671441262E-2</v>
      </c>
      <c r="D1969">
        <f t="shared" si="64"/>
        <v>3.1993559627060976E-3</v>
      </c>
    </row>
    <row r="1970" spans="1:4" x14ac:dyDescent="0.2">
      <c r="A1970">
        <f t="shared" si="63"/>
        <v>1.9180000000000033</v>
      </c>
      <c r="B1970">
        <f t="shared" si="64"/>
        <v>0.17219616727702317</v>
      </c>
      <c r="C1970">
        <f t="shared" si="64"/>
        <v>2.2055704471665539E-2</v>
      </c>
      <c r="D1970">
        <f t="shared" si="64"/>
        <v>3.1801564363926021E-3</v>
      </c>
    </row>
    <row r="1971" spans="1:4" x14ac:dyDescent="0.2">
      <c r="A1971">
        <f t="shared" si="63"/>
        <v>1.9200000000000033</v>
      </c>
      <c r="B1971">
        <f t="shared" si="64"/>
        <v>0.17179301403293476</v>
      </c>
      <c r="C1971">
        <f t="shared" si="64"/>
        <v>2.1965723856926894E-2</v>
      </c>
      <c r="D1971">
        <f t="shared" si="64"/>
        <v>3.1610724906331678E-3</v>
      </c>
    </row>
    <row r="1972" spans="1:4" x14ac:dyDescent="0.2">
      <c r="A1972">
        <f t="shared" si="63"/>
        <v>1.9220000000000033</v>
      </c>
      <c r="B1972">
        <f t="shared" si="64"/>
        <v>0.17139094267700775</v>
      </c>
      <c r="C1972">
        <f t="shared" si="64"/>
        <v>2.1876118193215621E-2</v>
      </c>
      <c r="D1972">
        <f t="shared" si="64"/>
        <v>3.1421034252923506E-3</v>
      </c>
    </row>
    <row r="1973" spans="1:4" x14ac:dyDescent="0.2">
      <c r="A1973">
        <f t="shared" si="63"/>
        <v>1.9240000000000033</v>
      </c>
      <c r="B1973">
        <f t="shared" si="64"/>
        <v>0.17098994966101264</v>
      </c>
      <c r="C1973">
        <f t="shared" si="64"/>
        <v>2.1786885854137305E-2</v>
      </c>
      <c r="D1973">
        <f t="shared" si="64"/>
        <v>3.1232485445277986E-3</v>
      </c>
    </row>
    <row r="1974" spans="1:4" x14ac:dyDescent="0.2">
      <c r="A1974">
        <f t="shared" si="63"/>
        <v>1.9260000000000033</v>
      </c>
      <c r="B1974">
        <f t="shared" si="64"/>
        <v>0.17059003145142515</v>
      </c>
      <c r="C1974">
        <f t="shared" si="64"/>
        <v>2.1698025220873107E-2</v>
      </c>
      <c r="D1974">
        <f t="shared" si="64"/>
        <v>3.104507156763304E-3</v>
      </c>
    </row>
    <row r="1975" spans="1:4" x14ac:dyDescent="0.2">
      <c r="A1975">
        <f t="shared" si="63"/>
        <v>1.9280000000000033</v>
      </c>
      <c r="B1975">
        <f t="shared" si="64"/>
        <v>0.17019118452935014</v>
      </c>
      <c r="C1975">
        <f t="shared" si="64"/>
        <v>2.1609534682140257E-2</v>
      </c>
      <c r="D1975">
        <f t="shared" si="64"/>
        <v>3.0858785746620205E-3</v>
      </c>
    </row>
    <row r="1976" spans="1:4" x14ac:dyDescent="0.2">
      <c r="A1976">
        <f t="shared" si="63"/>
        <v>1.9300000000000033</v>
      </c>
      <c r="B1976">
        <f t="shared" si="64"/>
        <v>0.16979340539044602</v>
      </c>
      <c r="C1976">
        <f t="shared" si="64"/>
        <v>2.1521412634152796E-2</v>
      </c>
      <c r="D1976">
        <f t="shared" si="64"/>
        <v>3.0673621150998889E-3</v>
      </c>
    </row>
    <row r="1977" spans="1:4" x14ac:dyDescent="0.2">
      <c r="A1977">
        <f t="shared" si="63"/>
        <v>1.9320000000000033</v>
      </c>
      <c r="B1977">
        <f t="shared" si="64"/>
        <v>0.16939669054485004</v>
      </c>
      <c r="C1977">
        <f t="shared" si="64"/>
        <v>2.1433657480582576E-2</v>
      </c>
      <c r="D1977">
        <f t="shared" si="64"/>
        <v>3.048957099139207E-3</v>
      </c>
    </row>
    <row r="1978" spans="1:4" x14ac:dyDescent="0.2">
      <c r="A1978">
        <f t="shared" si="63"/>
        <v>1.9340000000000033</v>
      </c>
      <c r="B1978">
        <f t="shared" si="64"/>
        <v>0.16900103651710346</v>
      </c>
      <c r="C1978">
        <f t="shared" si="64"/>
        <v>2.1346267632520434E-2</v>
      </c>
      <c r="D1978">
        <f t="shared" si="64"/>
        <v>3.0306628520023839E-3</v>
      </c>
    </row>
    <row r="1979" spans="1:4" x14ac:dyDescent="0.2">
      <c r="A1979">
        <f t="shared" si="63"/>
        <v>1.9360000000000033</v>
      </c>
      <c r="B1979">
        <f t="shared" si="64"/>
        <v>0.16860643984607759</v>
      </c>
      <c r="C1979">
        <f t="shared" si="64"/>
        <v>2.1259241508437707E-2</v>
      </c>
      <c r="D1979">
        <f t="shared" si="64"/>
        <v>3.0124787030458683E-3</v>
      </c>
    </row>
    <row r="1980" spans="1:4" x14ac:dyDescent="0.2">
      <c r="A1980">
        <f t="shared" si="63"/>
        <v>1.9380000000000033</v>
      </c>
      <c r="B1980">
        <f t="shared" si="64"/>
        <v>0.16821289708490017</v>
      </c>
      <c r="C1980">
        <f t="shared" si="64"/>
        <v>2.1172577534147852E-2</v>
      </c>
      <c r="D1980">
        <f t="shared" si="64"/>
        <v>2.9944039857342348E-3</v>
      </c>
    </row>
    <row r="1981" spans="1:4" x14ac:dyDescent="0.2">
      <c r="A1981">
        <f t="shared" si="63"/>
        <v>1.9400000000000033</v>
      </c>
      <c r="B1981">
        <f t="shared" si="64"/>
        <v>0.16782040480088209</v>
      </c>
      <c r="C1981">
        <f t="shared" si="64"/>
        <v>2.10862741427684E-2</v>
      </c>
      <c r="D1981">
        <f t="shared" si="64"/>
        <v>2.9764380376144615E-3</v>
      </c>
    </row>
    <row r="1982" spans="1:4" x14ac:dyDescent="0.2">
      <c r="A1982">
        <f t="shared" si="63"/>
        <v>1.9420000000000033</v>
      </c>
      <c r="B1982">
        <f t="shared" si="64"/>
        <v>0.16742895957544485</v>
      </c>
      <c r="C1982">
        <f t="shared" si="64"/>
        <v>2.1000329774683087E-2</v>
      </c>
      <c r="D1982">
        <f t="shared" si="64"/>
        <v>2.9585802002903561E-3</v>
      </c>
    </row>
    <row r="1983" spans="1:4" x14ac:dyDescent="0.2">
      <c r="A1983">
        <f t="shared" si="63"/>
        <v>1.9440000000000033</v>
      </c>
      <c r="B1983">
        <f t="shared" si="64"/>
        <v>0.16703855800404799</v>
      </c>
      <c r="C1983">
        <f t="shared" si="64"/>
        <v>2.0914742877504226E-2</v>
      </c>
      <c r="D1983">
        <f t="shared" si="64"/>
        <v>2.9408298193971468E-3</v>
      </c>
    </row>
    <row r="1984" spans="1:4" x14ac:dyDescent="0.2">
      <c r="A1984">
        <f t="shared" si="63"/>
        <v>1.9460000000000033</v>
      </c>
      <c r="B1984">
        <f t="shared" si="64"/>
        <v>0.16664919669611761</v>
      </c>
      <c r="C1984">
        <f t="shared" si="64"/>
        <v>2.0829511906035294E-2</v>
      </c>
      <c r="D1984">
        <f t="shared" si="64"/>
        <v>2.9231862445762645E-3</v>
      </c>
    </row>
    <row r="1985" spans="1:4" x14ac:dyDescent="0.2">
      <c r="A1985">
        <f t="shared" si="63"/>
        <v>1.9480000000000033</v>
      </c>
      <c r="B1985">
        <f t="shared" si="64"/>
        <v>0.16626087227497474</v>
      </c>
      <c r="C1985">
        <f t="shared" si="64"/>
        <v>2.0744635322233786E-2</v>
      </c>
      <c r="D1985">
        <f t="shared" si="64"/>
        <v>2.9056488294502592E-3</v>
      </c>
    </row>
    <row r="1986" spans="1:4" x14ac:dyDescent="0.2">
      <c r="A1986">
        <f t="shared" si="63"/>
        <v>1.9500000000000033</v>
      </c>
      <c r="B1986">
        <f t="shared" si="64"/>
        <v>0.16587358137776448</v>
      </c>
      <c r="C1986">
        <f t="shared" si="64"/>
        <v>2.0660111595174203E-2</v>
      </c>
      <c r="D1986">
        <f t="shared" si="64"/>
        <v>2.8882169315978972E-3</v>
      </c>
    </row>
    <row r="1987" spans="1:4" x14ac:dyDescent="0.2">
      <c r="A1987">
        <f t="shared" si="63"/>
        <v>1.9520000000000033</v>
      </c>
      <c r="B1987">
        <f t="shared" si="64"/>
        <v>0.16548732065538543</v>
      </c>
      <c r="C1987">
        <f t="shared" si="64"/>
        <v>2.057593920101139E-2</v>
      </c>
      <c r="D1987">
        <f t="shared" si="64"/>
        <v>2.8708899125294185E-3</v>
      </c>
    </row>
    <row r="1988" spans="1:4" x14ac:dyDescent="0.2">
      <c r="A1988">
        <f t="shared" si="63"/>
        <v>1.9540000000000033</v>
      </c>
      <c r="B1988">
        <f t="shared" si="64"/>
        <v>0.16510208677241978</v>
      </c>
      <c r="C1988">
        <f t="shared" si="64"/>
        <v>2.0492116622943951E-2</v>
      </c>
      <c r="D1988">
        <f t="shared" si="64"/>
        <v>2.8536671376619416E-3</v>
      </c>
    </row>
    <row r="1989" spans="1:4" x14ac:dyDescent="0.2">
      <c r="A1989">
        <f t="shared" si="63"/>
        <v>1.9560000000000033</v>
      </c>
      <c r="B1989">
        <f t="shared" si="64"/>
        <v>0.16471787640706334</v>
      </c>
      <c r="C1989">
        <f t="shared" si="64"/>
        <v>2.0408642351178001E-2</v>
      </c>
      <c r="D1989">
        <f t="shared" si="64"/>
        <v>2.8365479762950574E-3</v>
      </c>
    </row>
    <row r="1990" spans="1:4" x14ac:dyDescent="0.2">
      <c r="A1990">
        <f t="shared" si="63"/>
        <v>1.9580000000000033</v>
      </c>
      <c r="B1990">
        <f t="shared" si="64"/>
        <v>0.16433468625105668</v>
      </c>
      <c r="C1990">
        <f t="shared" si="64"/>
        <v>2.0325514882891065E-2</v>
      </c>
      <c r="D1990">
        <f t="shared" si="64"/>
        <v>2.8195318015865529E-3</v>
      </c>
    </row>
    <row r="1991" spans="1:4" x14ac:dyDescent="0.2">
      <c r="A1991">
        <f t="shared" si="63"/>
        <v>1.9600000000000033</v>
      </c>
      <c r="B1991">
        <f t="shared" si="64"/>
        <v>0.16395251300961608</v>
      </c>
      <c r="C1991">
        <f t="shared" si="64"/>
        <v>2.0242732722196212E-2</v>
      </c>
      <c r="D1991">
        <f t="shared" si="64"/>
        <v>2.8026179905282981E-3</v>
      </c>
    </row>
    <row r="1992" spans="1:4" x14ac:dyDescent="0.2">
      <c r="A1992">
        <f t="shared" si="63"/>
        <v>1.9620000000000033</v>
      </c>
      <c r="B1992">
        <f t="shared" si="64"/>
        <v>0.16357135340136519</v>
      </c>
      <c r="C1992">
        <f t="shared" si="64"/>
        <v>2.0160294380106421E-2</v>
      </c>
      <c r="D1992">
        <f t="shared" si="64"/>
        <v>2.7858059239223125E-3</v>
      </c>
    </row>
    <row r="1993" spans="1:4" x14ac:dyDescent="0.2">
      <c r="A1993">
        <f t="shared" si="63"/>
        <v>1.9640000000000033</v>
      </c>
      <c r="B1993">
        <f t="shared" si="64"/>
        <v>0.16319120415826724</v>
      </c>
      <c r="C1993">
        <f t="shared" si="64"/>
        <v>2.0078198374499111E-2</v>
      </c>
      <c r="D1993">
        <f t="shared" si="64"/>
        <v>2.769094986356955E-3</v>
      </c>
    </row>
    <row r="1994" spans="1:4" x14ac:dyDescent="0.2">
      <c r="A1994">
        <f t="shared" si="63"/>
        <v>1.9660000000000033</v>
      </c>
      <c r="B1994">
        <f t="shared" si="64"/>
        <v>0.16281206202555723</v>
      </c>
      <c r="C1994">
        <f t="shared" si="64"/>
        <v>1.999644323008095E-2</v>
      </c>
      <c r="D1994">
        <f t="shared" si="64"/>
        <v>2.7524845661832911E-3</v>
      </c>
    </row>
    <row r="1995" spans="1:4" x14ac:dyDescent="0.2">
      <c r="A1995">
        <f t="shared" si="63"/>
        <v>1.9680000000000033</v>
      </c>
      <c r="B1995">
        <f t="shared" si="64"/>
        <v>0.16243392376167498</v>
      </c>
      <c r="C1995">
        <f t="shared" si="64"/>
        <v>1.9915027478352804E-2</v>
      </c>
      <c r="D1995">
        <f t="shared" si="64"/>
        <v>2.735974055491603E-3</v>
      </c>
    </row>
    <row r="1996" spans="1:4" x14ac:dyDescent="0.2">
      <c r="A1996">
        <f t="shared" si="63"/>
        <v>1.9700000000000033</v>
      </c>
      <c r="B1996">
        <f t="shared" si="64"/>
        <v>0.16205678613819838</v>
      </c>
      <c r="C1996">
        <f t="shared" si="64"/>
        <v>1.9833949657574939E-2</v>
      </c>
      <c r="D1996">
        <f t="shared" si="64"/>
        <v>2.7195628500880495E-3</v>
      </c>
    </row>
    <row r="1997" spans="1:4" x14ac:dyDescent="0.2">
      <c r="A1997">
        <f t="shared" ref="A1997:A2011" si="65">A1996+B$3</f>
        <v>1.9720000000000033</v>
      </c>
      <c r="B1997">
        <f t="shared" si="64"/>
        <v>0.16168064593977699</v>
      </c>
      <c r="C1997">
        <f t="shared" si="64"/>
        <v>1.9753208312732421E-2</v>
      </c>
      <c r="D1997">
        <f t="shared" si="64"/>
        <v>2.7032503494714933E-3</v>
      </c>
    </row>
    <row r="1998" spans="1:4" x14ac:dyDescent="0.2">
      <c r="A1998">
        <f t="shared" si="65"/>
        <v>1.9740000000000033</v>
      </c>
      <c r="B1998">
        <f t="shared" si="64"/>
        <v>0.16130549996406612</v>
      </c>
      <c r="C1998">
        <f t="shared" si="64"/>
        <v>1.9672801995500699E-2</v>
      </c>
      <c r="D1998">
        <f t="shared" si="64"/>
        <v>2.6870359568104624E-3</v>
      </c>
    </row>
    <row r="1999" spans="1:4" x14ac:dyDescent="0.2">
      <c r="A1999">
        <f t="shared" si="65"/>
        <v>1.9760000000000033</v>
      </c>
      <c r="B1999">
        <f t="shared" si="64"/>
        <v>0.16093134502166148</v>
      </c>
      <c r="C1999">
        <f t="shared" si="64"/>
        <v>1.9592729264211423E-2</v>
      </c>
      <c r="D1999">
        <f t="shared" si="64"/>
        <v>2.6709190789202574E-3</v>
      </c>
    </row>
    <row r="2000" spans="1:4" x14ac:dyDescent="0.2">
      <c r="A2000">
        <f t="shared" si="65"/>
        <v>1.9780000000000033</v>
      </c>
      <c r="B2000">
        <f t="shared" si="64"/>
        <v>0.16055817793603386</v>
      </c>
      <c r="C2000">
        <f t="shared" si="64"/>
        <v>1.9512988683818438E-2</v>
      </c>
      <c r="D2000">
        <f t="shared" si="64"/>
        <v>2.654899126240231E-3</v>
      </c>
    </row>
    <row r="2001" spans="1:4" x14ac:dyDescent="0.2">
      <c r="A2001">
        <f t="shared" si="65"/>
        <v>1.9800000000000033</v>
      </c>
      <c r="B2001">
        <f t="shared" si="64"/>
        <v>0.16018599554346449</v>
      </c>
      <c r="C2001">
        <f t="shared" si="64"/>
        <v>1.9433578825863995E-2</v>
      </c>
      <c r="D2001">
        <f t="shared" si="64"/>
        <v>2.6389755128111889E-3</v>
      </c>
    </row>
    <row r="2002" spans="1:4" x14ac:dyDescent="0.2">
      <c r="A2002">
        <f t="shared" si="65"/>
        <v>1.9820000000000033</v>
      </c>
      <c r="B2002">
        <f t="shared" si="64"/>
        <v>0.15981479469298071</v>
      </c>
      <c r="C2002">
        <f t="shared" si="64"/>
        <v>1.9354498268445153E-2</v>
      </c>
      <c r="D2002">
        <f t="shared" si="64"/>
        <v>2.6231476562529493E-3</v>
      </c>
    </row>
    <row r="2003" spans="1:4" x14ac:dyDescent="0.2">
      <c r="A2003">
        <f t="shared" si="65"/>
        <v>1.9840000000000033</v>
      </c>
      <c r="B2003">
        <f t="shared" si="64"/>
        <v>0.15944457224629202</v>
      </c>
      <c r="C2003">
        <f t="shared" si="64"/>
        <v>1.927574559618038E-2</v>
      </c>
      <c r="D2003">
        <f t="shared" si="64"/>
        <v>2.6074149777420468E-3</v>
      </c>
    </row>
    <row r="2004" spans="1:4" x14ac:dyDescent="0.2">
      <c r="A2004">
        <f t="shared" si="65"/>
        <v>1.9860000000000033</v>
      </c>
      <c r="B2004">
        <f t="shared" si="64"/>
        <v>0.15907532507772648</v>
      </c>
      <c r="C2004">
        <f t="shared" si="64"/>
        <v>1.9197319400176355E-2</v>
      </c>
      <c r="D2004">
        <f t="shared" si="64"/>
        <v>2.5917769019895712E-3</v>
      </c>
    </row>
    <row r="2005" spans="1:4" x14ac:dyDescent="0.2">
      <c r="A2005">
        <f t="shared" si="65"/>
        <v>1.9880000000000033</v>
      </c>
      <c r="B2005">
        <f t="shared" si="64"/>
        <v>0.15870705007416755</v>
      </c>
      <c r="C2005">
        <f t="shared" si="64"/>
        <v>1.9119218277994954E-2</v>
      </c>
      <c r="D2005">
        <f t="shared" si="64"/>
        <v>2.5762328572191697E-3</v>
      </c>
    </row>
    <row r="2006" spans="1:4" x14ac:dyDescent="0.2">
      <c r="A2006">
        <f t="shared" si="65"/>
        <v>1.9900000000000033</v>
      </c>
      <c r="B2006">
        <f t="shared" si="64"/>
        <v>0.15833974413499136</v>
      </c>
      <c r="C2006">
        <f t="shared" si="64"/>
        <v>1.9041440833620454E-2</v>
      </c>
      <c r="D2006">
        <f t="shared" si="64"/>
        <v>2.5607822751451724E-3</v>
      </c>
    </row>
    <row r="2007" spans="1:4" x14ac:dyDescent="0.2">
      <c r="A2007">
        <f t="shared" si="65"/>
        <v>1.9920000000000033</v>
      </c>
      <c r="B2007">
        <f t="shared" si="64"/>
        <v>0.15797340417200423</v>
      </c>
      <c r="C2007">
        <f t="shared" si="64"/>
        <v>1.8963985677426888E-2</v>
      </c>
      <c r="D2007">
        <f t="shared" si="64"/>
        <v>2.5454245909508574E-3</v>
      </c>
    </row>
    <row r="2008" spans="1:4" x14ac:dyDescent="0.2">
      <c r="A2008">
        <f t="shared" si="65"/>
        <v>1.9940000000000033</v>
      </c>
      <c r="B2008">
        <f t="shared" si="64"/>
        <v>0.15760802710938057</v>
      </c>
      <c r="C2008">
        <f t="shared" si="64"/>
        <v>1.8886851426145636E-2</v>
      </c>
      <c r="D2008">
        <f t="shared" si="64"/>
        <v>2.5301592432668781E-3</v>
      </c>
    </row>
    <row r="2009" spans="1:4" x14ac:dyDescent="0.2">
      <c r="A2009">
        <f t="shared" si="65"/>
        <v>1.9960000000000033</v>
      </c>
      <c r="B2009">
        <f t="shared" si="64"/>
        <v>0.15724360988360137</v>
      </c>
      <c r="C2009">
        <f t="shared" si="64"/>
        <v>1.8810036702833172E-2</v>
      </c>
      <c r="D2009">
        <f t="shared" si="64"/>
        <v>2.5149856741498067E-3</v>
      </c>
    </row>
    <row r="2010" spans="1:4" x14ac:dyDescent="0.2">
      <c r="A2010">
        <f t="shared" si="65"/>
        <v>1.9980000000000033</v>
      </c>
      <c r="B2010">
        <f t="shared" si="64"/>
        <v>0.15688014944339274</v>
      </c>
      <c r="C2010">
        <f t="shared" si="64"/>
        <v>1.8733540136839033E-2</v>
      </c>
      <c r="D2010">
        <f t="shared" si="64"/>
        <v>2.4999033290608263E-3</v>
      </c>
    </row>
    <row r="2011" spans="1:4" x14ac:dyDescent="0.2">
      <c r="A2011">
        <f t="shared" si="65"/>
        <v>2.0000000000000031</v>
      </c>
      <c r="B2011">
        <f t="shared" si="64"/>
        <v>0.15651764274966509</v>
      </c>
      <c r="C2011">
        <f t="shared" si="64"/>
        <v>1.8657360363773929E-2</v>
      </c>
      <c r="D2011">
        <f t="shared" si="64"/>
        <v>2.4849116568445634E-3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2021-05-06T19:36:33Z</dcterms:modified>
</cp:coreProperties>
</file>