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<sst xmlns="http://schemas.openxmlformats.org/spreadsheetml/2006/main" count="9" uniqueCount="9">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</sst>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-4.50140698877036E-7</c:v>
                </c:pt>
                <c:pt idx="1">
                  <c:v>-4.64305944334838E-7</c:v>
                </c:pt>
                <c:pt idx="2">
                  <c:v>-4.78901143637105E-7</c:v>
                </c:pt>
                <c:pt idx="3">
                  <c:v>-4.93938832685087E-7</c:v>
                </c:pt>
                <c:pt idx="4">
                  <c:v>-5.09431896633042E-7</c:v>
                </c:pt>
                <c:pt idx="5">
                  <c:v>-5.25393579121273E-7</c:v>
                </c:pt>
                <c:pt idx="6">
                  <c:v>-5.41837491738549E-7</c:v>
                </c:pt>
                <c:pt idx="7">
                  <c:v>-5.58777623719185E-7</c:v>
                </c:pt>
                <c:pt idx="8">
                  <c:v>-5.76228351880166E-7</c:v>
                </c:pt>
                <c:pt idx="9">
                  <c:v>-5.9420445080382E-7</c:v>
                </c:pt>
                <c:pt idx="10">
                  <c:v>-6.12721103271649E-7</c:v>
                </c:pt>
                <c:pt idx="11">
                  <c:v>-6.31793910955054E-7</c:v>
                </c:pt>
                <c:pt idx="12">
                  <c:v>-6.51438905368801E-7</c:v>
                </c:pt>
                <c:pt idx="13">
                  <c:v>-6.71672559093187E-7</c:v>
                </c:pt>
                <c:pt idx="14">
                  <c:v>-6.92511797271012E-7</c:v>
                </c:pt>
                <c:pt idx="15">
                  <c:v>-7.13974009385561E-7</c:v>
                </c:pt>
                <c:pt idx="16">
                  <c:v>-7.36077061325941E-7</c:v>
                </c:pt>
                <c:pt idx="17">
                  <c:v>-7.58839307746239E-7</c:v>
                </c:pt>
                <c:pt idx="18">
                  <c:v>-7.82279604725111E-7</c:v>
                </c:pt>
                <c:pt idx="19">
                  <c:v>-8.06417322732523E-7</c:v>
                </c:pt>
                <c:pt idx="20">
                  <c:v>-8.31272359910536E-7</c:v>
                </c:pt>
                <c:pt idx="21">
                  <c:v>-8.56865155675106E-7</c:v>
                </c:pt>
                <c:pt idx="22">
                  <c:v>-8.83216704646093E-7</c:v>
                </c:pt>
                <c:pt idx="23">
                  <c:v>-9.1034857091273E-7</c:v>
                </c:pt>
                <c:pt idx="24">
                  <c:v>-9.38282902642009E-7</c:v>
                </c:pt>
                <c:pt idx="25">
                  <c:v>-9.67042447037562E-7</c:v>
                </c:pt>
                <c:pt idx="26">
                  <c:v>-9.96650565656767E-7</c:v>
                </c:pt>
                <c:pt idx="27">
                  <c:v>-1.02713125009397E-6</c:v>
                </c:pt>
                <c:pt idx="28">
                  <c:v>-1.05850913803786E-6</c:v>
                </c:pt>
                <c:pt idx="29">
                  <c:v>-1.09080952971117E-6</c:v>
                </c:pt>
                <c:pt idx="30">
                  <c:v>-1.12405840470117E-6</c:v>
                </c:pt>
                <c:pt idx="31">
                  <c:v>-1.15828243918925E-6</c:v>
                </c:pt>
                <c:pt idx="32">
                  <c:v>-1.19350902358856E-6</c:v>
                </c:pt>
                <c:pt idx="33">
                  <c:v>-1.22976628059833E-6</c:v>
                </c:pt>
                <c:pt idx="34">
                  <c:v>-1.26708308368401E-6</c:v>
                </c:pt>
                <c:pt idx="35">
                  <c:v>-1.30548907599242E-6</c:v>
                </c:pt>
                <c:pt idx="36">
                  <c:v>-1.34501468971127E-6</c:v>
                </c:pt>
                <c:pt idx="37">
                  <c:v>-1.38569116588251E-6</c:v>
                </c:pt>
                <c:pt idx="38">
                  <c:v>-1.42755057467951E-6</c:v>
                </c:pt>
                <c:pt idx="39">
                  <c:v>-1.47062583615766E-6</c:v>
                </c:pt>
                <c:pt idx="40">
                  <c:v>-1.51495074148871E-6</c:v>
                </c:pt>
                <c:pt idx="41">
                  <c:v>-1.56055997468916E-6</c:v>
                </c:pt>
                <c:pt idx="42">
                  <c:v>-1.607489134853E-6</c:v>
                </c:pt>
                <c:pt idx="43">
                  <c:v>-1.6557747588997E-6</c:v>
                </c:pt>
                <c:pt idx="44">
                  <c:v>-1.70545434484829E-6</c:v>
                </c:pt>
                <c:pt idx="45">
                  <c:v>-1.75656637562845E-6</c:v>
                </c:pt>
                <c:pt idx="46">
                  <c:v>-1.80915034344019E-6</c:v>
                </c:pt>
                <c:pt idx="47">
                  <c:v>-1.86324677467338E-6</c:v>
                </c:pt>
                <c:pt idx="48">
                  <c:v>-1.91889725539898E-6</c:v>
                </c:pt>
                <c:pt idx="49">
                  <c:v>-1.97614445744386E-6</c:v>
                </c:pt>
                <c:pt idx="50">
                  <c:v>-2.03503216506138E-6</c:v>
                </c:pt>
                <c:pt idx="51">
                  <c:v>-2.09560530221007E-6</c:v>
                </c:pt>
                <c:pt idx="52">
                  <c:v>-2.15790996045299E-6</c:v>
                </c:pt>
                <c:pt idx="53">
                  <c:v>-2.22199342749075E-6</c:v>
                </c:pt>
                <c:pt idx="54">
                  <c:v>-2.28790421634096E-6</c:v>
                </c:pt>
                <c:pt idx="55">
                  <c:v>-2.35569209517769E-6</c:v>
                </c:pt>
                <c:pt idx="56">
                  <c:v>-2.4254081178443E-6</c:v>
                </c:pt>
                <c:pt idx="57">
                  <c:v>-2.49710465505342E-6</c:v>
                </c:pt>
                <c:pt idx="58">
                  <c:v>-2.57083542628815E-6</c:v>
                </c:pt>
                <c:pt idx="59">
                  <c:v>-2.64665553241876E-6</c:v>
                </c:pt>
                <c:pt idx="60">
                  <c:v>-2.72462148904923E-6</c:v>
                </c:pt>
                <c:pt idx="61">
                  <c:v>-2.8047912606087E-6</c:v>
                </c:pt>
                <c:pt idx="62">
                  <c:v>-2.88722429520252E-6</c:v>
                </c:pt>
                <c:pt idx="63">
                  <c:v>-2.97198156023844E-6</c:v>
                </c:pt>
                <c:pt idx="64">
                  <c:v>-3.05912557884338E-6</c:v>
                </c:pt>
                <c:pt idx="65">
                  <c:v>-3.14872046708662E-6</c:v>
                </c:pt>
                <c:pt idx="66">
                  <c:v>-3.24083197202552E-6</c:v>
                </c:pt>
                <c:pt idx="67">
                  <c:v>-3.33552751059011E-6</c:v>
                </c:pt>
                <c:pt idx="68">
                  <c:v>-3.43287620932326E-6</c:v>
                </c:pt>
                <c:pt idx="69">
                  <c:v>-3.53294894499328E-6</c:v>
                </c:pt>
                <c:pt idx="70">
                  <c:v>-3.63581838609623E-6</c:v>
                </c:pt>
                <c:pt idx="71">
                  <c:v>-3.7415590352655E-6</c:v>
                </c:pt>
                <c:pt idx="72">
                  <c:v>-3.85024727260628E-6</c:v>
                </c:pt>
                <c:pt idx="73">
                  <c:v>-3.96196139997325E-6</c:v>
                </c:pt>
                <c:pt idx="74">
                  <c:v>-4.07678168620983E-6</c:v>
                </c:pt>
                <c:pt idx="75">
                  <c:v>-4.19479041336748E-6</c:v>
                </c:pt>
                <c:pt idx="76">
                  <c:v>-4.3160719239245E-6</c:v>
                </c:pt>
                <c:pt idx="77">
                  <c:v>-4.44071266902323E-6</c:v>
                </c:pt>
                <c:pt idx="78">
                  <c:v>-4.56880125774562E-6</c:v>
                </c:pt>
                <c:pt idx="79">
                  <c:v>-4.70042850744693E-6</c:v>
                </c:pt>
                <c:pt idx="80">
                  <c:v>-4.83568749516802E-6</c:v>
                </c:pt>
                <c:pt idx="81">
                  <c:v>-4.97467361014666E-6</c:v>
                </c:pt>
                <c:pt idx="82">
                  <c:v>-5.11748460744909E-6</c:v>
                </c:pt>
                <c:pt idx="83">
                  <c:v>-5.26422066274283E-6</c:v>
                </c:pt>
                <c:pt idx="84">
                  <c:v>-5.41498442823255E-6</c:v>
                </c:pt>
                <c:pt idx="85">
                  <c:v>-5.56988108978094E-6</c:v>
                </c:pt>
                <c:pt idx="86">
                  <c:v>-5.72901842523691E-6</c:v>
                </c:pt>
                <c:pt idx="87">
                  <c:v>-5.89250686399369E-6</c:v>
                </c:pt>
                <c:pt idx="88">
                  <c:v>-6.0604595478001E-6</c:v>
                </c:pt>
                <c:pt idx="89">
                  <c:v>-6.232992392848E-6</c:v>
                </c:pt>
                <c:pt idx="90">
                  <c:v>-6.41022415316017E-6</c:v>
                </c:pt>
                <c:pt idx="91">
                  <c:v>-6.59227648530214E-6</c:v>
                </c:pt>
                <c:pt idx="92">
                  <c:v>-6.77927401444305E-6</c:v>
                </c:pt>
                <c:pt idx="93">
                  <c:v>-6.97134440178995E-6</c:v>
                </c:pt>
                <c:pt idx="94">
                  <c:v>-7.16861841342104E-6</c:v>
                </c:pt>
                <c:pt idx="95">
                  <c:v>-7.37122999054331E-6</c:v>
                </c:pt>
                <c:pt idx="96">
                  <c:v>-7.57931632120073E-6</c:v>
                </c:pt>
                <c:pt idx="97">
                  <c:v>-7.7930179134592E-6</c:v>
                </c:pt>
                <c:pt idx="98">
                  <c:v>-8.01247867009528E-6</c:v>
                </c:pt>
                <c:pt idx="99">
                  <c:v>-8.23784596481569E-6</c:v>
                </c:pt>
                <c:pt idx="100">
                  <c:v>-8.4692707200352E-6</c:v>
                </c:pt>
                <c:pt idx="101">
                  <c:v>-8.70690748624098E-6</c:v>
                </c:pt>
                <c:pt idx="102">
                  <c:v>-8.95091452297173E-6</c:v>
                </c:pt>
                <c:pt idx="103">
                  <c:v>-9.20145388144043E-6</c:v>
                </c:pt>
                <c:pt idx="104">
                  <c:v>-9.45869148882987E-6</c:v>
                </c:pt>
                <c:pt idx="105">
                  <c:v>-9.72279723429076E-6</c:v>
                </c:pt>
                <c:pt idx="106">
                  <c:v>-9.99394505667222E-6</c:v>
                </c:pt>
                <c:pt idx="107">
                  <c:v>-1.02723130340153E-5</c:v>
                </c:pt>
                <c:pt idx="108">
                  <c:v>-1.05580834748407E-5</c:v>
                </c:pt>
                <c:pt idx="109">
                  <c:v>-1.08514430112613E-5</c:v>
                </c:pt>
                <c:pt idx="110">
                  <c:v>-1.11525826939521E-5</c:v>
                </c:pt>
                <c:pt idx="111">
                  <c:v>-1.14616980890093E-5</c:v>
                </c:pt>
                <c:pt idx="112">
                  <c:v>-1.17789893767315E-5</c:v>
                </c:pt>
                <c:pt idx="113">
                  <c:v>-1.21046614523556E-5</c:v>
                </c:pt>
                <c:pt idx="114">
                  <c:v>-1.24389240287818E-5</c:v>
                </c:pt>
                <c:pt idx="115">
                  <c:v>-1.27819917413207E-5</c:v>
                </c:pt>
                <c:pt idx="116">
                  <c:v>-1.3134084254498E-5</c:v>
                </c:pt>
                <c:pt idx="117">
                  <c:v>-1.34954263709505E-5</c:v>
                </c:pt>
                <c:pt idx="118">
                  <c:v>-1.38662481424508E-5</c:v>
                </c:pt>
                <c:pt idx="119">
                  <c:v>-1.42467849830935E-5</c:v>
                </c:pt>
                <c:pt idx="120">
                  <c:v>-1.46372777846827E-5</c:v>
                </c:pt>
                <c:pt idx="121">
                  <c:v>-1.50379730343544E-5</c:v>
                </c:pt>
                <c:pt idx="122">
                  <c:v>-1.54491229344735E-5</c:v>
                </c:pt>
                <c:pt idx="123">
                  <c:v>-1.58709855248419E-5</c:v>
                </c:pt>
                <c:pt idx="124">
                  <c:v>-1.63038248072558E-5</c:v>
                </c:pt>
                <c:pt idx="125">
                  <c:v>-1.67479108724516E-5</c:v>
                </c:pt>
                <c:pt idx="126">
                  <c:v>-1.72035200294793E-5</c:v>
                </c:pt>
                <c:pt idx="127">
                  <c:v>-1.76709349375426E-5</c:v>
                </c:pt>
                <c:pt idx="128">
                  <c:v>-1.81504447403465E-5</c:v>
                </c:pt>
                <c:pt idx="129">
                  <c:v>-1.86423452029929E-5</c:v>
                </c:pt>
                <c:pt idx="130">
                  <c:v>-1.91469388514648E-5</c:v>
                </c:pt>
                <c:pt idx="131">
                  <c:v>-1.96645351147411E-5</c:v>
                </c:pt>
                <c:pt idx="132">
                  <c:v>-2.01954504695848E-5</c:v>
                </c:pt>
                <c:pt idx="133">
                  <c:v>-2.07400085880457E-5</c:v>
                </c:pt>
                <c:pt idx="134">
                  <c:v>-2.12985404877219E-5</c:v>
                </c:pt>
                <c:pt idx="135">
                  <c:v>-2.18713846848236E-5</c:v>
                </c:pt>
                <c:pt idx="136">
                  <c:v>-2.24588873500822E-5</c:v>
                </c:pt>
                <c:pt idx="137">
                  <c:v>-2.30614024675513E-5</c:v>
                </c:pt>
                <c:pt idx="138">
                  <c:v>-2.36792919963425E-5</c:v>
                </c:pt>
                <c:pt idx="139">
                  <c:v>-2.43129260353438E-5</c:v>
                </c:pt>
                <c:pt idx="140">
                  <c:v>-2.49626829909642E-5</c:v>
                </c:pt>
                <c:pt idx="141">
                  <c:v>-2.56289497479541E-5</c:v>
                </c:pt>
                <c:pt idx="142">
                  <c:v>-2.63121218433457E-5</c:v>
                </c:pt>
                <c:pt idx="143">
                  <c:v>-2.70126036435634E-5</c:v>
                </c:pt>
                <c:pt idx="144">
                  <c:v>-2.77308085247509E-5</c:v>
                </c:pt>
                <c:pt idx="145">
                  <c:v>-2.8467159056364E-5</c:v>
                </c:pt>
                <c:pt idx="146">
                  <c:v>-2.92220871880789E-5</c:v>
                </c:pt>
                <c:pt idx="147">
                  <c:v>-2.99960344400642E-5</c:v>
                </c:pt>
                <c:pt idx="148">
                  <c:v>-3.07894520966691E-5</c:v>
                </c:pt>
                <c:pt idx="149">
                  <c:v>-3.16028014035759E-5</c:v>
                </c:pt>
                <c:pt idx="150">
                  <c:v>-3.24365537684695E-5</c:v>
                </c:pt>
                <c:pt idx="151">
                  <c:v>-3.32911909652755E-5</c:v>
                </c:pt>
                <c:pt idx="152">
                  <c:v>-3.41672053420187E-5</c:v>
                </c:pt>
                <c:pt idx="153">
                  <c:v>-3.50651000323549E-5</c:v>
                </c:pt>
                <c:pt idx="154">
                  <c:v>-3.59853891708287E-5</c:v>
                </c:pt>
                <c:pt idx="155">
                  <c:v>-3.69285981119125E-5</c:v>
                </c:pt>
                <c:pt idx="156">
                  <c:v>-3.78952636528785E-5</c:v>
                </c:pt>
                <c:pt idx="157">
                  <c:v>-3.88859342605604E-5</c:v>
                </c:pt>
                <c:pt idx="158">
                  <c:v>-3.99011703020594E-5</c:v>
                </c:pt>
                <c:pt idx="159">
                  <c:v>-4.09415442794496E-5</c:v>
                </c:pt>
                <c:pt idx="160">
                  <c:v>-4.20076410685392E-5</c:v>
                </c:pt>
                <c:pt idx="161">
                  <c:v>-4.31000581617452E-5</c:v>
                </c:pt>
                <c:pt idx="162">
                  <c:v>-4.42194059151366E-5</c:v>
                </c:pt>
                <c:pt idx="163">
                  <c:v>-4.53663077997057E-5</c:v>
                </c:pt>
                <c:pt idx="164">
                  <c:v>-4.65414006569243E-5</c:v>
                </c:pt>
                <c:pt idx="165">
                  <c:v>-4.77453349586441E-5</c:v>
                </c:pt>
                <c:pt idx="166">
                  <c:v>-4.89787750713996E-5</c:v>
                </c:pt>
                <c:pt idx="167">
                  <c:v>-5.0242399525173E-5</c:v>
                </c:pt>
                <c:pt idx="168">
                  <c:v>-5.15369012866825E-5</c:v>
                </c:pt>
                <c:pt idx="169">
                  <c:v>-5.28629880372512E-5</c:v>
                </c:pt>
                <c:pt idx="170">
                  <c:v>-5.42213824553213E-5</c:v>
                </c:pt>
                <c:pt idx="171">
                  <c:v>-5.56128225036712E-5</c:v>
                </c:pt>
                <c:pt idx="172">
                  <c:v>-5.70380617213997E-5</c:v>
                </c:pt>
                <c:pt idx="173">
                  <c:v>-5.84978695207381E-5</c:v>
                </c:pt>
                <c:pt idx="174">
                  <c:v>-5.99930314887537E-5</c:v>
                </c:pt>
                <c:pt idx="175">
                  <c:v>-6.15243496940058E-5</c:v>
                </c:pt>
                <c:pt idx="176">
                  <c:v>-6.30926429982195E-5</c:v>
                </c:pt>
                <c:pt idx="177">
                  <c:v>-6.46987473730403E-5</c:v>
                </c:pt>
                <c:pt idx="178">
                  <c:v>-6.63435162219335E-5</c:v>
                </c:pt>
                <c:pt idx="179">
                  <c:v>-6.8027820707292E-5</c:v>
                </c:pt>
                <c:pt idx="180">
                  <c:v>-6.97525500828199E-5</c:v>
                </c:pt>
                <c:pt idx="181">
                  <c:v>-7.15186120312537E-5</c:v>
                </c:pt>
                <c:pt idx="182">
                  <c:v>-7.33269330074894E-5</c:v>
                </c:pt>
                <c:pt idx="183">
                  <c:v>-7.51784585871808E-5</c:v>
                </c:pt>
                <c:pt idx="184">
                  <c:v>-7.70741538208742E-5</c:v>
                </c:pt>
                <c:pt idx="185">
                  <c:v>-7.90150035937467E-5</c:v>
                </c:pt>
                <c:pt idx="186">
                  <c:v>-8.10020129910155E-5</c:v>
                </c:pt>
                <c:pt idx="187">
                  <c:v>-8.30362076690853E-5</c:v>
                </c:pt>
                <c:pt idx="188">
                  <c:v>-8.51186342324995E-5</c:v>
                </c:pt>
                <c:pt idx="189">
                  <c:v>-8.7250360616766E-5</c:v>
                </c:pt>
                <c:pt idx="190">
                  <c:v>-8.9432476477123E-5</c:v>
                </c:pt>
                <c:pt idx="191">
                  <c:v>-9.16660935833137E-5</c:v>
                </c:pt>
                <c:pt idx="192">
                  <c:v>-9.39523462204408E-5</c:v>
                </c:pt>
                <c:pt idx="193">
                  <c:v>-9.62923915959644E-5</c:v>
                </c:pt>
                <c:pt idx="194">
                  <c:v>-9.86874102529176E-5</c:v>
                </c:pt>
                <c:pt idx="195">
                  <c:v>-0.000101138606489406</c:v>
                </c:pt>
                <c:pt idx="196">
                  <c:v>-0.000103647208784461</c:v>
                </c:pt>
                <c:pt idx="197">
                  <c:v>-0.000106214470230317</c:v>
                </c:pt>
                <c:pt idx="198">
                  <c:v>-0.000108841668971179</c:v>
                </c:pt>
                <c:pt idx="199">
                  <c:v>-0.000111530108648558</c:v>
                </c:pt>
                <c:pt idx="200">
                  <c:v>-0.000114281118853233</c:v>
                </c:pt>
                <c:pt idx="201">
                  <c:v>-0.000117096055583923</c:v>
                </c:pt>
                <c:pt idx="202">
                  <c:v>-0.00011997630171272</c:v>
                </c:pt>
                <c:pt idx="203">
                  <c:v>-0.000122923267457382</c:v>
                </c:pt>
                <c:pt idx="204">
                  <c:v>-0.00012593839086052</c:v>
                </c:pt>
                <c:pt idx="205">
                  <c:v>-0.000129023138275783</c:v>
                </c:pt>
                <c:pt idx="206">
                  <c:v>-0.000132179004861087</c:v>
                </c:pt>
                <c:pt idx="207">
                  <c:v>-0.000135407515078975</c:v>
                </c:pt>
                <c:pt idx="208">
                  <c:v>-0.000138710223204164</c:v>
                </c:pt>
                <c:pt idx="209">
                  <c:v>-0.000142088713838358</c:v>
                </c:pt>
                <c:pt idx="210">
                  <c:v>-0.000145544602432401</c:v>
                </c:pt>
                <c:pt idx="211">
                  <c:v>-0.00014907953581582</c:v>
                </c:pt>
                <c:pt idx="212">
                  <c:v>-0.000152695192733856</c:v>
                </c:pt>
                <c:pt idx="213">
                  <c:v>-0.00015639328439203</c:v>
                </c:pt>
                <c:pt idx="214">
                  <c:v>-0.000160175555008322</c:v>
                </c:pt>
                <c:pt idx="215">
                  <c:v>-0.000164043782373035</c:v>
                </c:pt>
                <c:pt idx="216">
                  <c:v>-0.000167999778416409</c:v>
                </c:pt>
                <c:pt idx="217">
                  <c:v>-0.000172045389784048</c:v>
                </c:pt>
                <c:pt idx="218">
                  <c:v>-0.000176182498420251</c:v>
                </c:pt>
                <c:pt idx="219">
                  <c:v>-0.00018041302215928</c:v>
                </c:pt>
                <c:pt idx="220">
                  <c:v>-0.000184738915324666</c:v>
                </c:pt>
                <c:pt idx="221">
                  <c:v>-0.000189162169336603</c:v>
                </c:pt>
                <c:pt idx="222">
                  <c:v>-0.000193684813327501</c:v>
                </c:pt>
                <c:pt idx="223">
                  <c:v>-0.000198308914765761</c:v>
                </c:pt>
                <c:pt idx="224">
                  <c:v>-0.000203036580087847</c:v>
                </c:pt>
                <c:pt idx="225">
                  <c:v>-0.000207869955338715</c:v>
                </c:pt>
                <c:pt idx="226">
                  <c:v>-0.000212811226820664</c:v>
                </c:pt>
                <c:pt idx="227">
                  <c:v>-0.000217862621750674</c:v>
                </c:pt>
                <c:pt idx="228">
                  <c:v>-0.000223026408926296</c:v>
                </c:pt>
                <c:pt idx="229">
                  <c:v>-0.000228304899400161</c:v>
                </c:pt>
                <c:pt idx="230">
                  <c:v>-0.000233700447163165</c:v>
                </c:pt>
                <c:pt idx="231">
                  <c:v>-0.000239215449836391</c:v>
                </c:pt>
                <c:pt idx="232">
                  <c:v>-0.000244852349371844</c:v>
                </c:pt>
                <c:pt idx="233">
                  <c:v>-0.000250613632762035</c:v>
                </c:pt>
                <c:pt idx="234">
                  <c:v>-0.000256501832758504</c:v>
                </c:pt>
                <c:pt idx="235">
                  <c:v>-0.000262519528599309</c:v>
                </c:pt>
                <c:pt idx="236">
                  <c:v>-0.00026866934674557</c:v>
                </c:pt>
                <c:pt idx="237">
                  <c:v>-0.000274953961627102</c:v>
                </c:pt>
                <c:pt idx="238">
                  <c:v>-0.000281376096397207</c:v>
                </c:pt>
                <c:pt idx="239">
                  <c:v>-0.000287938523696679</c:v>
                </c:pt>
                <c:pt idx="240">
                  <c:v>-0.000294644066427064</c:v>
                </c:pt>
                <c:pt idx="241">
                  <c:v>-0.00030149559853325</c:v>
                </c:pt>
                <c:pt idx="242">
                  <c:v>-0.000308496045795422</c:v>
                </c:pt>
                <c:pt idx="243">
                  <c:v>-0.000315648386630436</c:v>
                </c:pt>
                <c:pt idx="244">
                  <c:v>-0.000322955652902679</c:v>
                </c:pt>
                <c:pt idx="245">
                  <c:v>-0.000330420930744429</c:v>
                </c:pt>
                <c:pt idx="246">
                  <c:v>-0.000338047361385802</c:v>
                </c:pt>
                <c:pt idx="247">
                  <c:v>-0.000345838141994306</c:v>
                </c:pt>
                <c:pt idx="248">
                  <c:v>-0.000353796526524056</c:v>
                </c:pt>
                <c:pt idx="249">
                  <c:v>-0.000361925826574691</c:v>
                </c:pt>
                <c:pt idx="250">
                  <c:v>-0.00037022941226004</c:v>
                </c:pt>
                <c:pt idx="251">
                  <c:v>-0.000378710713086575</c:v>
                </c:pt>
                <c:pt idx="252">
                  <c:v>-0.00038737321884168</c:v>
                </c:pt>
                <c:pt idx="253">
                  <c:v>-0.000396220480491796</c:v>
                </c:pt>
                <c:pt idx="254">
                  <c:v>-0.000405256111090452</c:v>
                </c:pt>
                <c:pt idx="255">
                  <c:v>-0.00041448378669624</c:v>
                </c:pt>
                <c:pt idx="256">
                  <c:v>-0.000423907247300744</c:v>
                </c:pt>
                <c:pt idx="257">
                  <c:v>-0.000433530297766473</c:v>
                </c:pt>
                <c:pt idx="258">
                  <c:v>-0.000443356808774813</c:v>
                </c:pt>
                <c:pt idx="259">
                  <c:v>-0.000453390717784031</c:v>
                </c:pt>
                <c:pt idx="260">
                  <c:v>-0.000463636029997359</c:v>
                </c:pt>
                <c:pt idx="261">
                  <c:v>-0.000474096819341168</c:v>
                </c:pt>
                <c:pt idx="262">
                  <c:v>-0.00048477722945327</c:v>
                </c:pt>
                <c:pt idx="263">
                  <c:v>-0.000495681474681355</c:v>
                </c:pt>
                <c:pt idx="264">
                  <c:v>-0.000506813841091575</c:v>
                </c:pt>
                <c:pt idx="265">
                  <c:v>-0.000518178687487313</c:v>
                </c:pt>
                <c:pt idx="266">
                  <c:v>-0.000529780446438116</c:v>
                </c:pt>
                <c:pt idx="267">
                  <c:v>-0.000541623625318828</c:v>
                </c:pt>
                <c:pt idx="268">
                  <c:v>-0.000553712807358918</c:v>
                </c:pt>
                <c:pt idx="269">
                  <c:v>-0.000566052652702006</c:v>
                </c:pt>
                <c:pt idx="270">
                  <c:v>-0.000578647899475602</c:v>
                </c:pt>
                <c:pt idx="271">
                  <c:v>-0.000591503364871037</c:v>
                </c:pt>
                <c:pt idx="272">
                  <c:v>-0.000604623946233605</c:v>
                </c:pt>
                <c:pt idx="273">
                  <c:v>-0.000618014622162899</c:v>
                </c:pt>
                <c:pt idx="274">
                  <c:v>-0.00063168045362332</c:v>
                </c:pt>
                <c:pt idx="275">
                  <c:v>-0.000645626585064781</c:v>
                </c:pt>
                <c:pt idx="276">
                  <c:v>-0.000659858245553556</c:v>
                </c:pt>
                <c:pt idx="277">
                  <c:v>-0.000674380749913276</c:v>
                </c:pt>
                <c:pt idx="278">
                  <c:v>-0.000689199499876057</c:v>
                </c:pt>
                <c:pt idx="279">
                  <c:v>-0.000704319985243711</c:v>
                </c:pt>
                <c:pt idx="280">
                  <c:v>-0.000719747785059044</c:v>
                </c:pt>
                <c:pt idx="281">
                  <c:v>-0.00073548856878719</c:v>
                </c:pt>
                <c:pt idx="282">
                  <c:v>-0.000751548097506959</c:v>
                </c:pt>
                <c:pt idx="283">
                  <c:v>-0.000767932225112151</c:v>
                </c:pt>
                <c:pt idx="284">
                  <c:v>-0.000784646899522813</c:v>
                </c:pt>
                <c:pt idx="285">
                  <c:v>-0.000801698163906381</c:v>
                </c:pt>
                <c:pt idx="286">
                  <c:v>-0.000819092157908663</c:v>
                </c:pt>
                <c:pt idx="287">
                  <c:v>-0.000836835118894621</c:v>
                </c:pt>
                <c:pt idx="288">
                  <c:v>-0.000854933383198886</c:v>
                </c:pt>
                <c:pt idx="289">
                  <c:v>-0.000873393387385953</c:v>
                </c:pt>
                <c:pt idx="290">
                  <c:v>-0.000892221669519997</c:v>
                </c:pt>
                <c:pt idx="291">
                  <c:v>-0.000911424870444239</c:v>
                </c:pt>
                <c:pt idx="292">
                  <c:v>-0.000931009735069794</c:v>
                </c:pt>
                <c:pt idx="293">
                  <c:v>-0.000950983113673929</c:v>
                </c:pt>
                <c:pt idx="294">
                  <c:v>-0.000971351963207653</c:v>
                </c:pt>
                <c:pt idx="295">
                  <c:v>-0.000992123348612549</c:v>
                </c:pt>
                <c:pt idx="296">
                  <c:v>-0.00101330444414677</c:v>
                </c:pt>
                <c:pt idx="297">
                  <c:v>-0.0010349025347201</c:v>
                </c:pt>
                <c:pt idx="298">
                  <c:v>-0.00105692501723803</c:v>
                </c:pt>
                <c:pt idx="299">
                  <c:v>-0.00107937940195461</c:v>
                </c:pt>
                <c:pt idx="300">
                  <c:v>-0.00110227331383423</c:v>
                </c:pt>
                <c:pt idx="301">
                  <c:v>-0.00112561449392186</c:v>
                </c:pt>
                <c:pt idx="302">
                  <c:v>-0.00114941080072205</c:v>
                </c:pt>
                <c:pt idx="303">
                  <c:v>-0.0011736702115862</c:v>
                </c:pt>
                <c:pt idx="304">
                  <c:v>-0.0011984008241082</c:v>
                </c:pt>
                <c:pt idx="305">
                  <c:v>-0.00122361085752827</c:v>
                </c:pt>
                <c:pt idx="306">
                  <c:v>-0.00124930865414477</c:v>
                </c:pt>
                <c:pt idx="307">
                  <c:v>-0.00127550268073401</c:v>
                </c:pt>
                <c:pt idx="308">
                  <c:v>-0.00130220152997774</c:v>
                </c:pt>
                <c:pt idx="309">
                  <c:v>-0.00132941392189829</c:v>
                </c:pt>
                <c:pt idx="310">
                  <c:v>-0.0013571487053012</c:v>
                </c:pt>
                <c:pt idx="311">
                  <c:v>-0.00138541485922505</c:v>
                </c:pt>
                <c:pt idx="312">
                  <c:v>-0.00141422149439856</c:v>
                </c:pt>
                <c:pt idx="313">
                  <c:v>-0.00144357785470454</c:v>
                </c:pt>
                <c:pt idx="314">
                  <c:v>-0.00147349331865067</c:v>
                </c:pt>
                <c:pt idx="315">
                  <c:v>-0.00150397740084692</c:v>
                </c:pt>
                <c:pt idx="316">
                  <c:v>-0.0015350397534893</c:v>
                </c:pt>
                <c:pt idx="317">
                  <c:v>-0.00156669016784996</c:v>
                </c:pt>
                <c:pt idx="318">
                  <c:v>-0.00159893857577316</c:v>
                </c:pt>
                <c:pt idx="319">
                  <c:v>-0.00163179505117723</c:v>
                </c:pt>
                <c:pt idx="320">
                  <c:v>-0.00166526981156196</c:v>
                </c:pt>
                <c:pt idx="321">
                  <c:v>-0.00169937321952155</c:v>
                </c:pt>
                <c:pt idx="322">
                  <c:v>-0.00173411578426262</c:v>
                </c:pt>
                <c:pt idx="323">
                  <c:v>-0.00176950816312717</c:v>
                </c:pt>
                <c:pt idx="324">
                  <c:v>-0.00180556116312028</c:v>
                </c:pt>
                <c:pt idx="325">
                  <c:v>-0.00184228574244223</c:v>
                </c:pt>
                <c:pt idx="326">
                  <c:v>-0.00187969301202484</c:v>
                </c:pt>
                <c:pt idx="327">
                  <c:v>-0.00191779423707179</c:v>
                </c:pt>
                <c:pt idx="328">
                  <c:v>-0.00195660083860257</c:v>
                </c:pt>
                <c:pt idx="329">
                  <c:v>-0.00199612439499992</c:v>
                </c:pt>
                <c:pt idx="330">
                  <c:v>-0.00203637664356037</c:v>
                </c:pt>
                <c:pt idx="331">
                  <c:v>-0.00207736948204765</c:v>
                </c:pt>
                <c:pt idx="332">
                  <c:v>-0.00211911497024868</c:v>
                </c:pt>
                <c:pt idx="333">
                  <c:v>-0.00216162533153185</c:v>
                </c:pt>
                <c:pt idx="334">
                  <c:v>-0.00220491295440723</c:v>
                </c:pt>
                <c:pt idx="335">
                  <c:v>-0.0022489903940885</c:v>
                </c:pt>
                <c:pt idx="336">
                  <c:v>-0.00229387037405621</c:v>
                </c:pt>
                <c:pt idx="337">
                  <c:v>-0.00233956578762198</c:v>
                </c:pt>
                <c:pt idx="338">
                  <c:v>-0.00238608969949354</c:v>
                </c:pt>
                <c:pt idx="339">
                  <c:v>-0.00243345534733997</c:v>
                </c:pt>
                <c:pt idx="340">
                  <c:v>-0.00248167614335703</c:v>
                </c:pt>
                <c:pt idx="341">
                  <c:v>-0.00253076567583211</c:v>
                </c:pt>
                <c:pt idx="342">
                  <c:v>-0.00258073771070848</c:v>
                </c:pt>
                <c:pt idx="343">
                  <c:v>-0.00263160619314841</c:v>
                </c:pt>
                <c:pt idx="344">
                  <c:v>-0.0026833852490949</c:v>
                </c:pt>
                <c:pt idx="345">
                  <c:v>-0.0027360891868315</c:v>
                </c:pt>
                <c:pt idx="346">
                  <c:v>-0.00278973249853992</c:v>
                </c:pt>
                <c:pt idx="347">
                  <c:v>-0.00284432986185503</c:v>
                </c:pt>
                <c:pt idx="348">
                  <c:v>-0.00289989614141675</c:v>
                </c:pt>
                <c:pt idx="349">
                  <c:v>-0.00295644639041854</c:v>
                </c:pt>
                <c:pt idx="350">
                  <c:v>-0.00301399585215195</c:v>
                </c:pt>
                <c:pt idx="351">
                  <c:v>-0.00307255996154691</c:v>
                </c:pt>
                <c:pt idx="352">
                  <c:v>-0.00313215434670722</c:v>
                </c:pt>
                <c:pt idx="353">
                  <c:v>-0.00319279483044084</c:v>
                </c:pt>
                <c:pt idx="354">
                  <c:v>-0.00325449743178457</c:v>
                </c:pt>
                <c:pt idx="355">
                  <c:v>-0.0033172783675225</c:v>
                </c:pt>
                <c:pt idx="356">
                  <c:v>-0.00338115405369802</c:v>
                </c:pt>
                <c:pt idx="357">
                  <c:v>-0.00344614110711858</c:v>
                </c:pt>
                <c:pt idx="358">
                  <c:v>-0.00351225634685304</c:v>
                </c:pt>
                <c:pt idx="359">
                  <c:v>-0.00357951679572085</c:v>
                </c:pt>
                <c:pt idx="360">
                  <c:v>-0.00364793968177273</c:v>
                </c:pt>
                <c:pt idx="361">
                  <c:v>-0.00371754243976224</c:v>
                </c:pt>
                <c:pt idx="362">
                  <c:v>-0.00378834271260778</c:v>
                </c:pt>
                <c:pt idx="363">
                  <c:v>-0.0038603583528444</c:v>
                </c:pt>
                <c:pt idx="364">
                  <c:v>-0.00393360742406504</c:v>
                </c:pt>
                <c:pt idx="365">
                  <c:v>-0.00400810820235046</c:v>
                </c:pt>
                <c:pt idx="366">
                  <c:v>-0.00408387917768747</c:v>
                </c:pt>
                <c:pt idx="367">
                  <c:v>-0.00416093905537478</c:v>
                </c:pt>
                <c:pt idx="368">
                  <c:v>-0.00423930675741601</c:v>
                </c:pt>
                <c:pt idx="369">
                  <c:v>-0.00431900142389915</c:v>
                </c:pt>
                <c:pt idx="370">
                  <c:v>-0.00440004241436197</c:v>
                </c:pt>
                <c:pt idx="371">
                  <c:v>-0.00448244930914281</c:v>
                </c:pt>
                <c:pt idx="372">
                  <c:v>-0.00456624191071602</c:v>
                </c:pt>
                <c:pt idx="373">
                  <c:v>-0.0046514402450116</c:v>
                </c:pt>
                <c:pt idx="374">
                  <c:v>-0.00473806456271824</c:v>
                </c:pt>
                <c:pt idx="375">
                  <c:v>-0.0048261353405693</c:v>
                </c:pt>
                <c:pt idx="376">
                  <c:v>-0.004915673282611</c:v>
                </c:pt>
                <c:pt idx="377">
                  <c:v>-0.00500669932145211</c:v>
                </c:pt>
                <c:pt idx="378">
                  <c:v>-0.0050992346194947</c:v>
                </c:pt>
                <c:pt idx="379">
                  <c:v>-0.00519330057014501</c:v>
                </c:pt>
                <c:pt idx="380">
                  <c:v>-0.00528891879900402</c:v>
                </c:pt>
                <c:pt idx="381">
                  <c:v>-0.00538611116503684</c:v>
                </c:pt>
                <c:pt idx="382">
                  <c:v>-0.00548489976172035</c:v>
                </c:pt>
                <c:pt idx="383">
                  <c:v>-0.0055853069181684</c:v>
                </c:pt>
                <c:pt idx="384">
                  <c:v>-0.00568735520023376</c:v>
                </c:pt>
                <c:pt idx="385">
                  <c:v>-0.00579106741158623</c:v>
                </c:pt>
                <c:pt idx="386">
                  <c:v>-0.0058964665947661</c:v>
                </c:pt>
                <c:pt idx="387">
                  <c:v>-0.00600357603221228</c:v>
                </c:pt>
                <c:pt idx="388">
                  <c:v>-0.00611241924726432</c:v>
                </c:pt>
                <c:pt idx="389">
                  <c:v>-0.00622302000513771</c:v>
                </c:pt>
                <c:pt idx="390">
                  <c:v>-0.00633540231387138</c:v>
                </c:pt>
                <c:pt idx="391">
                  <c:v>-0.00644959042524717</c:v>
                </c:pt>
                <c:pt idx="392">
                  <c:v>-0.00656560883567986</c:v>
                </c:pt>
                <c:pt idx="393">
                  <c:v>-0.00668348228707762</c:v>
                </c:pt>
                <c:pt idx="394">
                  <c:v>-0.00680323576767157</c:v>
                </c:pt>
                <c:pt idx="395">
                  <c:v>-0.00692489451281399</c:v>
                </c:pt>
                <c:pt idx="396">
                  <c:v>-0.00704848400574428</c:v>
                </c:pt>
                <c:pt idx="397">
                  <c:v>-0.00717402997832181</c:v>
                </c:pt>
                <c:pt idx="398">
                  <c:v>-0.00730155841172494</c:v>
                </c:pt>
                <c:pt idx="399">
                  <c:v>-0.00743109553711532</c:v>
                </c:pt>
                <c:pt idx="400">
                  <c:v>-0.0075626678362667</c:v>
                </c:pt>
                <c:pt idx="401">
                  <c:v>-0.00769630204215737</c:v>
                </c:pt>
                <c:pt idx="402">
                  <c:v>-0.00783202513952539</c:v>
                </c:pt>
                <c:pt idx="403">
                  <c:v>-0.00796986436538583</c:v>
                </c:pt>
                <c:pt idx="404">
                  <c:v>-0.00810984720950905</c:v>
                </c:pt>
                <c:pt idx="405">
                  <c:v>-0.00825200141485933</c:v>
                </c:pt>
                <c:pt idx="406">
                  <c:v>-0.00839635497799272</c:v>
                </c:pt>
                <c:pt idx="407">
                  <c:v>-0.00854293614941358</c:v>
                </c:pt>
                <c:pt idx="408">
                  <c:v>-0.00869177343388857</c:v>
                </c:pt>
                <c:pt idx="409">
                  <c:v>-0.00884289559071757</c:v>
                </c:pt>
                <c:pt idx="410">
                  <c:v>-0.00899633163396027</c:v>
                </c:pt>
                <c:pt idx="411">
                  <c:v>-0.00915211083261784</c:v>
                </c:pt>
                <c:pt idx="412">
                  <c:v>-0.00931026271076863</c:v>
                </c:pt>
                <c:pt idx="413">
                  <c:v>-0.00947081704765693</c:v>
                </c:pt>
                <c:pt idx="414">
                  <c:v>-0.00963380387773416</c:v>
                </c:pt>
                <c:pt idx="415">
                  <c:v>-0.00979925349065113</c:v>
                </c:pt>
                <c:pt idx="416">
                  <c:v>-0.00996719643120089</c:v>
                </c:pt>
                <c:pt idx="417">
                  <c:v>-0.010137663499211</c:v>
                </c:pt>
                <c:pt idx="418">
                  <c:v>-0.0103106857493842</c:v>
                </c:pt>
                <c:pt idx="419">
                  <c:v>-0.0104862944910871</c:v>
                </c:pt>
                <c:pt idx="420">
                  <c:v>-0.0106645212880847</c:v>
                </c:pt>
                <c:pt idx="421">
                  <c:v>-0.0108453979582218</c:v>
                </c:pt>
                <c:pt idx="422">
                  <c:v>-0.011028956573048</c:v>
                </c:pt>
                <c:pt idx="423">
                  <c:v>-0.0112152294573874</c:v>
                </c:pt>
                <c:pt idx="424">
                  <c:v>-0.0114042491888507</c:v>
                </c:pt>
                <c:pt idx="425">
                  <c:v>-0.0115960485972893</c:v>
                </c:pt>
                <c:pt idx="426">
                  <c:v>-0.0117906607641907</c:v>
                </c:pt>
                <c:pt idx="427">
                  <c:v>-0.0119881190220129</c:v>
                </c:pt>
                <c:pt idx="428">
                  <c:v>-0.0121884569534594</c:v>
                </c:pt>
                <c:pt idx="429">
                  <c:v>-0.0123917083906905</c:v>
                </c:pt>
                <c:pt idx="430">
                  <c:v>-0.012597907414473</c:v>
                </c:pt>
                <c:pt idx="431">
                  <c:v>-0.0128070883532657</c:v>
                </c:pt>
                <c:pt idx="432">
                  <c:v>-0.0130192857822394</c:v>
                </c:pt>
                <c:pt idx="433">
                  <c:v>-0.0132345345222319</c:v>
                </c:pt>
                <c:pt idx="434">
                  <c:v>-0.0134528696386357</c:v>
                </c:pt>
                <c:pt idx="435">
                  <c:v>-0.0136743264402182</c:v>
                </c:pt>
                <c:pt idx="436">
                  <c:v>-0.0138989404778731</c:v>
                </c:pt>
                <c:pt idx="437">
                  <c:v>-0.0141267475433015</c:v>
                </c:pt>
                <c:pt idx="438">
                  <c:v>-0.0143577836676235</c:v>
                </c:pt>
                <c:pt idx="439">
                  <c:v>-0.0145920851199168</c:v>
                </c:pt>
                <c:pt idx="440">
                  <c:v>-0.0148296884056834</c:v>
                </c:pt>
                <c:pt idx="441">
                  <c:v>-0.0150706302652427</c:v>
                </c:pt>
                <c:pt idx="442">
                  <c:v>-0.0153149476720496</c:v>
                </c:pt>
                <c:pt idx="443">
                  <c:v>-0.0155626778309374</c:v>
                </c:pt>
                <c:pt idx="444">
                  <c:v>-0.0158138581762836</c:v>
                </c:pt>
                <c:pt idx="445">
                  <c:v>-0.0160685263700993</c:v>
                </c:pt>
                <c:pt idx="446">
                  <c:v>-0.0163267203000387</c:v>
                </c:pt>
                <c:pt idx="447">
                  <c:v>-0.0165884780773304</c:v>
                </c:pt>
                <c:pt idx="448">
                  <c:v>-0.0168538380346275</c:v>
                </c:pt>
                <c:pt idx="449">
                  <c:v>-0.0171228387237768</c:v>
                </c:pt>
                <c:pt idx="450">
                  <c:v>-0.0173955189135057</c:v>
                </c:pt>
                <c:pt idx="451">
                  <c:v>-0.0176719175870254</c:v>
                </c:pt>
                <c:pt idx="452">
                  <c:v>-0.0179520739395506</c:v>
                </c:pt>
                <c:pt idx="453">
                  <c:v>-0.0182360273757338</c:v>
                </c:pt>
                <c:pt idx="454">
                  <c:v>-0.0185238175070133</c:v>
                </c:pt>
                <c:pt idx="455">
                  <c:v>-0.0188154841488746</c:v>
                </c:pt>
                <c:pt idx="456">
                  <c:v>-0.0191110673180235</c:v>
                </c:pt>
                <c:pt idx="457">
                  <c:v>-0.0194106072294714</c:v>
                </c:pt>
                <c:pt idx="458">
                  <c:v>-0.0197141442935295</c:v>
                </c:pt>
                <c:pt idx="459">
                  <c:v>-0.0200217191127133</c:v>
                </c:pt>
                <c:pt idx="460">
                  <c:v>-0.0203333724785556</c:v>
                </c:pt>
                <c:pt idx="461">
                  <c:v>-0.0206491453683268</c:v>
                </c:pt>
                <c:pt idx="462">
                  <c:v>-0.0209690789416621</c:v>
                </c:pt>
                <c:pt idx="463">
                  <c:v>-0.0212932145370947</c:v>
                </c:pt>
                <c:pt idx="464">
                  <c:v>-0.0216215936684937</c:v>
                </c:pt>
                <c:pt idx="465">
                  <c:v>-0.0219542580214068</c:v>
                </c:pt>
                <c:pt idx="466">
                  <c:v>-0.0222912494493059</c:v>
                </c:pt>
                <c:pt idx="467">
                  <c:v>-0.0226326099697352</c:v>
                </c:pt>
                <c:pt idx="468">
                  <c:v>-0.0229783817603611</c:v>
                </c:pt>
                <c:pt idx="469">
                  <c:v>-0.0233286071549232</c:v>
                </c:pt>
                <c:pt idx="470">
                  <c:v>-0.0236833286390855</c:v>
                </c:pt>
                <c:pt idx="471">
                  <c:v>-0.0240425888461863</c:v>
                </c:pt>
                <c:pt idx="472">
                  <c:v>-0.0244064305528873</c:v>
                </c:pt>
                <c:pt idx="473">
                  <c:v>-0.0247748966747205</c:v>
                </c:pt>
                <c:pt idx="474">
                  <c:v>-0.0251480302615319</c:v>
                </c:pt>
                <c:pt idx="475">
                  <c:v>-0.0255258744928215</c:v>
                </c:pt>
                <c:pt idx="476">
                  <c:v>-0.0259084726729797</c:v>
                </c:pt>
                <c:pt idx="477">
                  <c:v>-0.0262958682264172</c:v>
                </c:pt>
                <c:pt idx="478">
                  <c:v>-0.0266881046925909</c:v>
                </c:pt>
                <c:pt idx="479">
                  <c:v>-0.0270852257209223</c:v>
                </c:pt>
                <c:pt idx="480">
                  <c:v>-0.0274872750656086</c:v>
                </c:pt>
                <c:pt idx="481">
                  <c:v>-0.0278942965803276</c:v>
                </c:pt>
                <c:pt idx="482">
                  <c:v>-0.0283063342128323</c:v>
                </c:pt>
                <c:pt idx="483">
                  <c:v>-0.0287234319994385</c:v>
                </c:pt>
                <c:pt idx="484">
                  <c:v>-0.0291456340594015</c:v>
                </c:pt>
                <c:pt idx="485">
                  <c:v>-0.0295729845891838</c:v>
                </c:pt>
                <c:pt idx="486">
                  <c:v>-0.0300055278566113</c:v>
                </c:pt>
                <c:pt idx="487">
                  <c:v>-0.0304433081949192</c:v>
                </c:pt>
                <c:pt idx="488">
                  <c:v>-0.0308863699966857</c:v>
                </c:pt>
                <c:pt idx="489">
                  <c:v>-0.0313347577076543</c:v>
                </c:pt>
                <c:pt idx="490">
                  <c:v>-0.0317885158204426</c:v>
                </c:pt>
                <c:pt idx="491">
                  <c:v>-0.0322476888681388</c:v>
                </c:pt>
                <c:pt idx="492">
                  <c:v>-0.0327123214177851</c:v>
                </c:pt>
                <c:pt idx="493">
                  <c:v>-0.033182458063746</c:v>
                </c:pt>
                <c:pt idx="494">
                  <c:v>-0.0336581434209641</c:v>
                </c:pt>
                <c:pt idx="495">
                  <c:v>-0.0341394221180997</c:v>
                </c:pt>
                <c:pt idx="496">
                  <c:v>-0.0346263387905571</c:v>
                </c:pt>
                <c:pt idx="497">
                  <c:v>-0.0351189380733946</c:v>
                </c:pt>
                <c:pt idx="498">
                  <c:v>-0.0356172645941198</c:v>
                </c:pt>
                <c:pt idx="499">
                  <c:v>-0.0361213629653686</c:v>
                </c:pt>
                <c:pt idx="500">
                  <c:v>-0.0366312777774686</c:v>
                </c:pt>
                <c:pt idx="501">
                  <c:v>-0.0371470535908868</c:v>
                </c:pt>
                <c:pt idx="502">
                  <c:v>-0.0376687349285603</c:v>
                </c:pt>
                <c:pt idx="503">
                  <c:v>-0.0381963662681109</c:v>
                </c:pt>
                <c:pt idx="504">
                  <c:v>-0.0387299920339433</c:v>
                </c:pt>
                <c:pt idx="505">
                  <c:v>-0.0392696565892263</c:v>
                </c:pt>
                <c:pt idx="506">
                  <c:v>-0.0398154042277577</c:v>
                </c:pt>
                <c:pt idx="507">
                  <c:v>-0.0403672791657124</c:v>
                </c:pt>
                <c:pt idx="508">
                  <c:v>-0.0409253255332733</c:v>
                </c:pt>
                <c:pt idx="509">
                  <c:v>-0.0414895873661463</c:v>
                </c:pt>
                <c:pt idx="510">
                  <c:v>-0.0420601085969578</c:v>
                </c:pt>
                <c:pt idx="511">
                  <c:v>-0.0426369330465365</c:v>
                </c:pt>
                <c:pt idx="512">
                  <c:v>-0.0432201044150779</c:v>
                </c:pt>
                <c:pt idx="513">
                  <c:v>-0.0438096662731934</c:v>
                </c:pt>
                <c:pt idx="514">
                  <c:v>-0.0444056620528425</c:v>
                </c:pt>
                <c:pt idx="515">
                  <c:v>-0.0450081350381496</c:v>
                </c:pt>
                <c:pt idx="516">
                  <c:v>-0.0456171283561052</c:v>
                </c:pt>
                <c:pt idx="517">
                  <c:v>-0.0462326849671514</c:v>
                </c:pt>
                <c:pt idx="518">
                  <c:v>-0.0468548476556528</c:v>
                </c:pt>
                <c:pt idx="519">
                  <c:v>-0.0474836590202523</c:v>
                </c:pt>
                <c:pt idx="520">
                  <c:v>-0.0481191614641131</c:v>
                </c:pt>
                <c:pt idx="521">
                  <c:v>-0.0487613971850464</c:v>
                </c:pt>
                <c:pt idx="522">
                  <c:v>-0.0494104081655259</c:v>
                </c:pt>
                <c:pt idx="523">
                  <c:v>-0.0500662361625896</c:v>
                </c:pt>
                <c:pt idx="524">
                  <c:v>-0.0507289226976289</c:v>
                </c:pt>
                <c:pt idx="525">
                  <c:v>-0.0513985090460661</c:v>
                </c:pt>
                <c:pt idx="526">
                  <c:v>-0.0520750362269204</c:v>
                </c:pt>
                <c:pt idx="527">
                  <c:v>-0.0527585449922642</c:v>
                </c:pt>
                <c:pt idx="528">
                  <c:v>-0.0534490758165685</c:v>
                </c:pt>
                <c:pt idx="529">
                  <c:v>-0.0541466688859397</c:v>
                </c:pt>
                <c:pt idx="530">
                  <c:v>-0.0548513640872482</c:v>
                </c:pt>
                <c:pt idx="531">
                  <c:v>-0.0555632009971492</c:v>
                </c:pt>
                <c:pt idx="532">
                  <c:v>-0.0562822188709964</c:v>
                </c:pt>
                <c:pt idx="533">
                  <c:v>-0.0570084566316511</c:v>
                </c:pt>
                <c:pt idx="534">
                  <c:v>-0.0577419528581845</c:v>
                </c:pt>
                <c:pt idx="535">
                  <c:v>-0.0584827457744782</c:v>
                </c:pt>
                <c:pt idx="536">
                  <c:v>-0.0592308732377196</c:v>
                </c:pt>
                <c:pt idx="537">
                  <c:v>-0.0599863727267976</c:v>
                </c:pt>
                <c:pt idx="538">
                  <c:v>-0.0607492813305953</c:v>
                </c:pt>
                <c:pt idx="539">
                  <c:v>-0.0615196357361849</c:v>
                </c:pt>
                <c:pt idx="540">
                  <c:v>-0.0622974722169229</c:v>
                </c:pt>
                <c:pt idx="541">
                  <c:v>-0.0630828266204486</c:v>
                </c:pt>
                <c:pt idx="542">
                  <c:v>-0.0638757343565862</c:v>
                </c:pt>
                <c:pt idx="543">
                  <c:v>-0.0646762303851527</c:v>
                </c:pt>
                <c:pt idx="544">
                  <c:v>-0.0654843492036721</c:v>
                </c:pt>
                <c:pt idx="545">
                  <c:v>-0.0663001248349972</c:v>
                </c:pt>
                <c:pt idx="546">
                  <c:v>-0.067123590814842</c:v>
                </c:pt>
                <c:pt idx="547">
                  <c:v>-0.0679547801792239</c:v>
                </c:pt>
                <c:pt idx="548">
                  <c:v>-0.0687937254518189</c:v>
                </c:pt>
                <c:pt idx="549">
                  <c:v>-0.0696404586312311</c:v>
                </c:pt>
                <c:pt idx="550">
                  <c:v>-0.0704950111781771</c:v>
                </c:pt>
                <c:pt idx="551">
                  <c:v>-0.0713574140025885</c:v>
                </c:pt>
                <c:pt idx="552">
                  <c:v>-0.0722276974506328</c:v>
                </c:pt>
                <c:pt idx="553">
                  <c:v>-0.0731058912916556</c:v>
                </c:pt>
                <c:pt idx="554">
                  <c:v>-0.0739920247050451</c:v>
                </c:pt>
                <c:pt idx="555">
                  <c:v>-0.074886126267021</c:v>
                </c:pt>
                <c:pt idx="556">
                  <c:v>-0.0757882239373495</c:v>
                </c:pt>
                <c:pt idx="557">
                  <c:v>-0.0766983450459874</c:v>
                </c:pt>
                <c:pt idx="558">
                  <c:v>-0.0776165162796555</c:v>
                </c:pt>
                <c:pt idx="559">
                  <c:v>-0.0785427636683445</c:v>
                </c:pt>
                <c:pt idx="560">
                  <c:v>-0.0794771125717557</c:v>
                </c:pt>
                <c:pt idx="561">
                  <c:v>-0.0804195876656772</c:v>
                </c:pt>
                <c:pt idx="562">
                  <c:v>-0.0813702129283</c:v>
                </c:pt>
                <c:pt idx="563">
                  <c:v>-0.0823290116264739</c:v>
                </c:pt>
                <c:pt idx="564">
                  <c:v>-0.083296006301907</c:v>
                </c:pt>
                <c:pt idx="565">
                  <c:v>-0.0842712187573104</c:v>
                </c:pt>
                <c:pt idx="566">
                  <c:v>-0.0852546700424907</c:v>
                </c:pt>
                <c:pt idx="567">
                  <c:v>-0.0862463804403928</c:v>
                </c:pt>
                <c:pt idx="568">
                  <c:v>-0.0872463694530954</c:v>
                </c:pt>
                <c:pt idx="569">
                  <c:v>-0.0882546557877614</c:v>
                </c:pt>
                <c:pt idx="570">
                  <c:v>-0.0892712573425458</c:v>
                </c:pt>
                <c:pt idx="571">
                  <c:v>-0.0902961911924641</c:v>
                </c:pt>
                <c:pt idx="572">
                  <c:v>-0.0913294735752241</c:v>
                </c:pt>
                <c:pt idx="573">
                  <c:v>-0.092371119877022</c:v>
                </c:pt>
                <c:pt idx="574">
                  <c:v>-0.0934211446183079</c:v>
                </c:pt>
                <c:pt idx="575">
                  <c:v>-0.0944795614395217</c:v>
                </c:pt>
                <c:pt idx="576">
                  <c:v>-0.0955463830868037</c:v>
                </c:pt>
                <c:pt idx="577">
                  <c:v>-0.0966216213976808</c:v>
                </c:pt>
                <c:pt idx="578">
                  <c:v>-0.097705287286733</c:v>
                </c:pt>
                <c:pt idx="579">
                  <c:v>-0.0987973907312429</c:v>
                </c:pt>
                <c:pt idx="580">
                  <c:v>-0.0998979407568299</c:v>
                </c:pt>
                <c:pt idx="581">
                  <c:v>-0.101006945423074</c:v>
                </c:pt>
                <c:pt idx="582">
                  <c:v>-0.102124411809129</c:v>
                </c:pt>
                <c:pt idx="583">
                  <c:v>-0.103250345999337</c:v>
                </c:pt>
                <c:pt idx="584">
                  <c:v>-0.104384753068831</c:v>
                </c:pt>
                <c:pt idx="585">
                  <c:v>-0.105527637069146</c:v>
                </c:pt>
                <c:pt idx="586">
                  <c:v>-0.106679001013835</c:v>
                </c:pt>
                <c:pt idx="587">
                  <c:v>-0.107838846864087</c:v>
                </c:pt>
                <c:pt idx="588">
                  <c:v>-0.109007175514364</c:v>
                </c:pt>
                <c:pt idx="589">
                  <c:v>-0.110183986778042</c:v>
                </c:pt>
                <c:pt idx="590">
                  <c:v>-0.111369279373084</c:v>
                </c:pt>
                <c:pt idx="591">
                  <c:v>-0.112563050907721</c:v>
                </c:pt>
                <c:pt idx="592">
                  <c:v>-0.113765297866166</c:v>
                </c:pt>
                <c:pt idx="593">
                  <c:v>-0.114976015594355</c:v>
                </c:pt>
                <c:pt idx="594">
                  <c:v>-0.116195198285717</c:v>
                </c:pt>
                <c:pt idx="595">
                  <c:v>-0.117422838966984</c:v>
                </c:pt>
                <c:pt idx="596">
                  <c:v>-0.118658929484039</c:v>
                </c:pt>
                <c:pt idx="597">
                  <c:v>-0.119903460487806</c:v>
                </c:pt>
                <c:pt idx="598">
                  <c:v>-0.121156421420188</c:v>
                </c:pt>
                <c:pt idx="599">
                  <c:v>-0.122417800500053</c:v>
                </c:pt>
                <c:pt idx="600">
                  <c:v>-0.12368758470928</c:v>
                </c:pt>
                <c:pt idx="601">
                  <c:v>-0.12496575977886</c:v>
                </c:pt>
                <c:pt idx="602">
                  <c:v>-0.126252310175055</c:v>
                </c:pt>
                <c:pt idx="603">
                  <c:v>-0.127547219085633</c:v>
                </c:pt>
                <c:pt idx="604">
                  <c:v>-0.128850468406164</c:v>
                </c:pt>
                <c:pt idx="605">
                  <c:v>-0.130162038726395</c:v>
                </c:pt>
                <c:pt idx="606">
                  <c:v>-0.131481909316699</c:v>
                </c:pt>
                <c:pt idx="607">
                  <c:v>-0.132810058114614</c:v>
                </c:pt>
                <c:pt idx="608">
                  <c:v>-0.134146461711458</c:v>
                </c:pt>
                <c:pt idx="609">
                  <c:v>-0.135491095339043</c:v>
                </c:pt>
                <c:pt idx="610">
                  <c:v>-0.136843932856477</c:v>
                </c:pt>
                <c:pt idx="611">
                  <c:v>-0.138204946737069</c:v>
                </c:pt>
                <c:pt idx="612">
                  <c:v>-0.139574108055337</c:v>
                </c:pt>
                <c:pt idx="613">
                  <c:v>-0.140951386474117</c:v>
                </c:pt>
                <c:pt idx="614">
                  <c:v>-0.142336750231792</c:v>
                </c:pt>
                <c:pt idx="615">
                  <c:v>-0.143730166129632</c:v>
                </c:pt>
                <c:pt idx="616">
                  <c:v>-0.14513159951925</c:v>
                </c:pt>
                <c:pt idx="617">
                  <c:v>-0.146541014290191</c:v>
                </c:pt>
                <c:pt idx="618">
                  <c:v>-0.147958372857645</c:v>
                </c:pt>
                <c:pt idx="619">
                  <c:v>-0.149383636150289</c:v>
                </c:pt>
                <c:pt idx="620">
                  <c:v>-0.150816763598273</c:v>
                </c:pt>
                <c:pt idx="621">
                  <c:v>-0.152257713121345</c:v>
                </c:pt>
                <c:pt idx="622">
                  <c:v>-0.153706441117122</c:v>
                </c:pt>
                <c:pt idx="623">
                  <c:v>-0.155162902449508</c:v>
                </c:pt>
                <c:pt idx="624">
                  <c:v>-0.156627050437275</c:v>
                </c:pt>
                <c:pt idx="625">
                  <c:v>-0.158098836842797</c:v>
                </c:pt>
                <c:pt idx="626">
                  <c:v>-0.15957821186095</c:v>
                </c:pt>
                <c:pt idx="627">
                  <c:v>-0.16106512410818</c:v>
                </c:pt>
                <c:pt idx="628">
                  <c:v>-0.162559520611742</c:v>
                </c:pt>
                <c:pt idx="629">
                  <c:v>-0.164061346799124</c:v>
                </c:pt>
                <c:pt idx="630">
                  <c:v>-0.165570546487643</c:v>
                </c:pt>
                <c:pt idx="631">
                  <c:v>-0.16708706187423</c:v>
                </c:pt>
                <c:pt idx="632">
                  <c:v>-0.168610833525416</c:v>
                </c:pt>
                <c:pt idx="633">
                  <c:v>-0.170141800367497</c:v>
                </c:pt>
                <c:pt idx="634">
                  <c:v>-0.171679899676911</c:v>
                </c:pt>
                <c:pt idx="635">
                  <c:v>-0.173225067070817</c:v>
                </c:pt>
                <c:pt idx="636">
                  <c:v>-0.174777236497882</c:v>
                </c:pt>
                <c:pt idx="637">
                  <c:v>-0.176336340229277</c:v>
                </c:pt>
                <c:pt idx="638">
                  <c:v>-0.177902308849905</c:v>
                </c:pt>
                <c:pt idx="639">
                  <c:v>-0.179475071249836</c:v>
                </c:pt>
                <c:pt idx="640">
                  <c:v>-0.181054554615977</c:v>
                </c:pt>
                <c:pt idx="641">
                  <c:v>-0.182640684423977</c:v>
                </c:pt>
                <c:pt idx="642">
                  <c:v>-0.184233384430361</c:v>
                </c:pt>
                <c:pt idx="643">
                  <c:v>-0.185832576664908</c:v>
                </c:pt>
                <c:pt idx="644">
                  <c:v>-0.187438181423278</c:v>
                </c:pt>
                <c:pt idx="645">
                  <c:v>-0.189050117259881</c:v>
                </c:pt>
                <c:pt idx="646">
                  <c:v>-0.190668300981009</c:v>
                </c:pt>
                <c:pt idx="647">
                  <c:v>-0.192292647638219</c:v>
                </c:pt>
                <c:pt idx="648">
                  <c:v>-0.193923070521988</c:v>
                </c:pt>
                <c:pt idx="649">
                  <c:v>-0.195559481155625</c:v>
                </c:pt>
                <c:pt idx="650">
                  <c:v>-0.197201789289464</c:v>
                </c:pt>
                <c:pt idx="651">
                  <c:v>-0.198849902895329</c:v>
                </c:pt>
                <c:pt idx="652">
                  <c:v>-0.200503728161284</c:v>
                </c:pt>
                <c:pt idx="653">
                  <c:v>-0.20216316948666</c:v>
                </c:pt>
                <c:pt idx="654">
                  <c:v>-0.203828129477383</c:v>
                </c:pt>
                <c:pt idx="655">
                  <c:v>-0.205498508941585</c:v>
                </c:pt>
                <c:pt idx="656">
                  <c:v>-0.207174206885521</c:v>
                </c:pt>
                <c:pt idx="657">
                  <c:v>-0.208855120509783</c:v>
                </c:pt>
                <c:pt idx="658">
                  <c:v>-0.210541145205826</c:v>
                </c:pt>
                <c:pt idx="659">
                  <c:v>-0.212232174552799</c:v>
                </c:pt>
                <c:pt idx="660">
                  <c:v>-0.213928100314694</c:v>
                </c:pt>
                <c:pt idx="661">
                  <c:v>-0.215628812437815</c:v>
                </c:pt>
                <c:pt idx="662">
                  <c:v>-0.217334199048567</c:v>
                </c:pt>
                <c:pt idx="663">
                  <c:v>-0.219044146451577</c:v>
                </c:pt>
                <c:pt idx="664">
                  <c:v>-0.220758539128138</c:v>
                </c:pt>
                <c:pt idx="665">
                  <c:v>-0.222477259734999</c:v>
                </c:pt>
                <c:pt idx="666">
                  <c:v>-0.224200189103484</c:v>
                </c:pt>
                <c:pt idx="667">
                  <c:v>-0.225927206238958</c:v>
                </c:pt>
                <c:pt idx="668">
                  <c:v>-0.227658188320645</c:v>
                </c:pt>
                <c:pt idx="669">
                  <c:v>-0.229393010701783</c:v>
                </c:pt>
                <c:pt idx="670">
                  <c:v>-0.231131546910151</c:v>
                </c:pt>
                <c:pt idx="671">
                  <c:v>-0.232873668648934</c:v>
                </c:pt>
                <c:pt idx="672">
                  <c:v>-0.234619245797969</c:v>
                </c:pt>
                <c:pt idx="673">
                  <c:v>-0.236368146415342</c:v>
                </c:pt>
                <c:pt idx="674">
                  <c:v>-0.238120236739358</c:v>
                </c:pt>
                <c:pt idx="675">
                  <c:v>-0.239875381190887</c:v>
                </c:pt>
                <c:pt idx="676">
                  <c:v>-0.241633442376078</c:v>
                </c:pt>
                <c:pt idx="677">
                  <c:v>-0.24339428108946</c:v>
                </c:pt>
                <c:pt idx="678">
                  <c:v>-0.245157756317414</c:v>
                </c:pt>
                <c:pt idx="679">
                  <c:v>-0.246923725242044</c:v>
                </c:pt>
                <c:pt idx="680">
                  <c:v>-0.248692043245426</c:v>
                </c:pt>
                <c:pt idx="681">
                  <c:v>-0.25046256391425</c:v>
                </c:pt>
                <c:pt idx="682">
                  <c:v>-0.252235139044861</c:v>
                </c:pt>
                <c:pt idx="683">
                  <c:v>-0.254009618648692</c:v>
                </c:pt>
                <c:pt idx="684">
                  <c:v>-0.255785850958103</c:v>
                </c:pt>
                <c:pt idx="685">
                  <c:v>-0.257563682432614</c:v>
                </c:pt>
                <c:pt idx="686">
                  <c:v>-0.259342957765554</c:v>
                </c:pt>
                <c:pt idx="687">
                  <c:v>-0.261123519891114</c:v>
                </c:pt>
                <c:pt idx="688">
                  <c:v>-0.262905209991806</c:v>
                </c:pt>
                <c:pt idx="689">
                  <c:v>-0.264687867506344</c:v>
                </c:pt>
                <c:pt idx="690">
                  <c:v>-0.266471330137936</c:v>
                </c:pt>
                <c:pt idx="691">
                  <c:v>-0.268255433862993</c:v>
                </c:pt>
                <c:pt idx="692">
                  <c:v>-0.270040012940263</c:v>
                </c:pt>
                <c:pt idx="693">
                  <c:v>-0.271824899920381</c:v>
                </c:pt>
                <c:pt idx="694">
                  <c:v>-0.273609925655851</c:v>
                </c:pt>
                <c:pt idx="695">
                  <c:v>-0.275394919311446</c:v>
                </c:pt>
                <c:pt idx="696">
                  <c:v>-0.277179708375045</c:v>
                </c:pt>
                <c:pt idx="697">
                  <c:v>-0.278964118668895</c:v>
                </c:pt>
                <c:pt idx="698">
                  <c:v>-0.280747974361304</c:v>
                </c:pt>
                <c:pt idx="699">
                  <c:v>-0.282531097978771</c:v>
                </c:pt>
                <c:pt idx="700">
                  <c:v>-0.284313310418547</c:v>
                </c:pt>
                <c:pt idx="701">
                  <c:v>-0.286094430961639</c:v>
                </c:pt>
                <c:pt idx="702">
                  <c:v>-0.287874277286243</c:v>
                </c:pt>
                <c:pt idx="703">
                  <c:v>-0.28965266548162</c:v>
                </c:pt>
                <c:pt idx="704">
                  <c:v>-0.291429410062414</c:v>
                </c:pt>
                <c:pt idx="705">
                  <c:v>-0.293204323983408</c:v>
                </c:pt>
                <c:pt idx="706">
                  <c:v>-0.294977218654722</c:v>
                </c:pt>
                <c:pt idx="707">
                  <c:v>-0.296747903957454</c:v>
                </c:pt>
                <c:pt idx="708">
                  <c:v>-0.298516188259768</c:v>
                </c:pt>
                <c:pt idx="709">
                  <c:v>-0.300281878433415</c:v>
                </c:pt>
                <c:pt idx="710">
                  <c:v>-0.302044779870715</c:v>
                </c:pt>
                <c:pt idx="711">
                  <c:v>-0.303804696501966</c:v>
                </c:pt>
                <c:pt idx="712">
                  <c:v>-0.305561430813314</c:v>
                </c:pt>
                <c:pt idx="713">
                  <c:v>-0.307314783865054</c:v>
                </c:pt>
                <c:pt idx="714">
                  <c:v>-0.309064555310386</c:v>
                </c:pt>
                <c:pt idx="715">
                  <c:v>-0.310810543414613</c:v>
                </c:pt>
                <c:pt idx="716">
                  <c:v>-0.312552545074782</c:v>
                </c:pt>
                <c:pt idx="717">
                  <c:v>-0.314290355839772</c:v>
                </c:pt>
                <c:pt idx="718">
                  <c:v>-0.316023769930824</c:v>
                </c:pt>
                <c:pt idx="719">
                  <c:v>-0.317752580262517</c:v>
                </c:pt>
                <c:pt idx="720">
                  <c:v>-0.319476578464183</c:v>
                </c:pt>
                <c:pt idx="721">
                  <c:v>-0.321195554901769</c:v>
                </c:pt>
                <c:pt idx="722">
                  <c:v>-0.322909298700138</c:v>
                </c:pt>
                <c:pt idx="723">
                  <c:v>-0.324617597765803</c:v>
                </c:pt>
                <c:pt idx="724">
                  <c:v>-0.326320238810116</c:v>
                </c:pt>
                <c:pt idx="725">
                  <c:v>-0.328017007372877</c:v>
                </c:pt>
                <c:pt idx="726">
                  <c:v>-0.329707687846393</c:v>
                </c:pt>
                <c:pt idx="727">
                  <c:v>-0.331392063499961</c:v>
                </c:pt>
                <c:pt idx="728">
                  <c:v>-0.333069916504793</c:v>
                </c:pt>
                <c:pt idx="729">
                  <c:v>-0.334741027959365</c:v>
                </c:pt>
                <c:pt idx="730">
                  <c:v>-0.336405177915201</c:v>
                </c:pt>
                <c:pt idx="731">
                  <c:v>-0.338062145403078</c:v>
                </c:pt>
                <c:pt idx="732">
                  <c:v>-0.339711708459666</c:v>
                </c:pt>
                <c:pt idx="733">
                  <c:v>-0.341353644154578</c:v>
                </c:pt>
                <c:pt idx="734">
                  <c:v>-0.342987728617848</c:v>
                </c:pt>
                <c:pt idx="735">
                  <c:v>-0.344613737067833</c:v>
                </c:pt>
                <c:pt idx="736">
                  <c:v>-0.346231443839511</c:v>
                </c:pt>
                <c:pt idx="737">
                  <c:v>-0.347840622413214</c:v>
                </c:pt>
                <c:pt idx="738">
                  <c:v>-0.349441045443752</c:v>
                </c:pt>
                <c:pt idx="739">
                  <c:v>-0.351032484789958</c:v>
                </c:pt>
                <c:pt idx="740">
                  <c:v>-0.352614711544621</c:v>
                </c:pt>
                <c:pt idx="741">
                  <c:v>-0.354187496064833</c:v>
                </c:pt>
                <c:pt idx="742">
                  <c:v>-0.355750608002723</c:v>
                </c:pt>
                <c:pt idx="743">
                  <c:v>-0.357303816336589</c:v>
                </c:pt>
                <c:pt idx="744">
                  <c:v>-0.358846889402415</c:v>
                </c:pt>
                <c:pt idx="745">
                  <c:v>-0.360379594925774</c:v>
                </c:pt>
                <c:pt idx="746">
                  <c:v>-0.361901700054118</c:v>
                </c:pt>
                <c:pt idx="747">
                  <c:v>-0.363412971389432</c:v>
                </c:pt>
                <c:pt idx="748">
                  <c:v>-0.364913175021277</c:v>
                </c:pt>
                <c:pt idx="749">
                  <c:v>-0.366402076560188</c:v>
                </c:pt>
                <c:pt idx="750">
                  <c:v>-0.367879441171443</c:v>
                </c:pt>
                <c:pt idx="751">
                  <c:v>-0.36934503360919</c:v>
                </c:pt>
                <c:pt idx="752">
                  <c:v>-0.370798618250924</c:v>
                </c:pt>
                <c:pt idx="753">
                  <c:v>-0.372239959132322</c:v>
                </c:pt>
                <c:pt idx="754">
                  <c:v>-0.373668819982417</c:v>
                </c:pt>
                <c:pt idx="755">
                  <c:v>-0.375084964259109</c:v>
                </c:pt>
                <c:pt idx="756">
                  <c:v>-0.376488155185014</c:v>
                </c:pt>
                <c:pt idx="757">
                  <c:v>-0.377878155783647</c:v>
                </c:pt>
                <c:pt idx="758">
                  <c:v>-0.379254728915913</c:v>
                </c:pt>
                <c:pt idx="759">
                  <c:v>-0.38061763731693</c:v>
                </c:pt>
                <c:pt idx="760">
                  <c:v>-0.381966643633157</c:v>
                </c:pt>
                <c:pt idx="761">
                  <c:v>-0.38330151045983</c:v>
                </c:pt>
                <c:pt idx="762">
                  <c:v>-0.384622000378693</c:v>
                </c:pt>
                <c:pt idx="763">
                  <c:v>-0.38592787599603</c:v>
                </c:pt>
                <c:pt idx="764">
                  <c:v>-0.387218899980978</c:v>
                </c:pt>
                <c:pt idx="765">
                  <c:v>-0.388494835104124</c:v>
                </c:pt>
                <c:pt idx="766">
                  <c:v>-0.389755444276375</c:v>
                </c:pt>
                <c:pt idx="767">
                  <c:v>-0.391000490588097</c:v>
                </c:pt>
                <c:pt idx="768">
                  <c:v>-0.39222973734851</c:v>
                </c:pt>
                <c:pt idx="769">
                  <c:v>-0.393442948125347</c:v>
                </c:pt>
                <c:pt idx="770">
                  <c:v>-0.394639886784748</c:v>
                </c:pt>
                <c:pt idx="771">
                  <c:v>-0.395820317531403</c:v>
                </c:pt>
                <c:pt idx="772">
                  <c:v>-0.396984004948923</c:v>
                </c:pt>
                <c:pt idx="773">
                  <c:v>-0.398130714040436</c:v>
                </c:pt>
                <c:pt idx="774">
                  <c:v>-0.399260210269404</c:v>
                </c:pt>
                <c:pt idx="775">
                  <c:v>-0.400372259600648</c:v>
                </c:pt>
                <c:pt idx="776">
                  <c:v>-0.401466628541572</c:v>
                </c:pt>
                <c:pt idx="777">
                  <c:v>-0.402543084183593</c:v>
                </c:pt>
                <c:pt idx="778">
                  <c:v>-0.403601394243741</c:v>
                </c:pt>
                <c:pt idx="779">
                  <c:v>-0.404641327106454</c:v>
                </c:pt>
                <c:pt idx="780">
                  <c:v>-0.405662651865534</c:v>
                </c:pt>
                <c:pt idx="781">
                  <c:v>-0.406665138366267</c:v>
                </c:pt>
                <c:pt idx="782">
                  <c:v>-0.407648557247698</c:v>
                </c:pt>
                <c:pt idx="783">
                  <c:v>-0.408612679985056</c:v>
                </c:pt>
                <c:pt idx="784">
                  <c:v>-0.409557278932307</c:v>
                </c:pt>
                <c:pt idx="785">
                  <c:v>-0.410482127364844</c:v>
                </c:pt>
                <c:pt idx="786">
                  <c:v>-0.411386999522291</c:v>
                </c:pt>
                <c:pt idx="787">
                  <c:v>-0.412271670651424</c:v>
                </c:pt>
                <c:pt idx="788">
                  <c:v>-0.413135917049189</c:v>
                </c:pt>
                <c:pt idx="789">
                  <c:v>-0.413979516105814</c:v>
                </c:pt>
                <c:pt idx="790">
                  <c:v>-0.414802246348011</c:v>
                </c:pt>
                <c:pt idx="791">
                  <c:v>-0.415603887482244</c:v>
                </c:pt>
                <c:pt idx="792">
                  <c:v>-0.416384220438069</c:v>
                </c:pt>
                <c:pt idx="793">
                  <c:v>-0.417143027411532</c:v>
                </c:pt>
                <c:pt idx="794">
                  <c:v>-0.417880091908607</c:v>
                </c:pt>
                <c:pt idx="795">
                  <c:v>-0.418595198788678</c:v>
                </c:pt>
                <c:pt idx="796">
                  <c:v>-0.419288134308049</c:v>
                </c:pt>
                <c:pt idx="797">
                  <c:v>-0.419958686163469</c:v>
                </c:pt>
                <c:pt idx="798">
                  <c:v>-0.420606643535668</c:v>
                </c:pt>
                <c:pt idx="799">
                  <c:v>-0.421231797132895</c:v>
                </c:pt>
                <c:pt idx="800">
                  <c:v>-0.421833939234439</c:v>
                </c:pt>
                <c:pt idx="801">
                  <c:v>-0.422412863734137</c:v>
                </c:pt>
                <c:pt idx="802">
                  <c:v>-0.422968366183844</c:v>
                </c:pt>
                <c:pt idx="803">
                  <c:v>-0.423500243836874</c:v>
                </c:pt>
                <c:pt idx="804">
                  <c:v>-0.424008295691376</c:v>
                </c:pt>
                <c:pt idx="805">
                  <c:v>-0.424492322533662</c:v>
                </c:pt>
                <c:pt idx="806">
                  <c:v>-0.424952126981459</c:v>
                </c:pt>
                <c:pt idx="807">
                  <c:v>-0.425387513527082</c:v>
                </c:pt>
                <c:pt idx="808">
                  <c:v>-0.425798288580515</c:v>
                </c:pt>
                <c:pt idx="809">
                  <c:v>-0.42618426051239</c:v>
                </c:pt>
                <c:pt idx="810">
                  <c:v>-0.426545239696859</c:v>
                </c:pt>
                <c:pt idx="811">
                  <c:v>-0.426881038554341</c:v>
                </c:pt>
                <c:pt idx="812">
                  <c:v>-0.427191471594136</c:v>
                </c:pt>
                <c:pt idx="813">
                  <c:v>-0.427476355456901</c:v>
                </c:pt>
                <c:pt idx="814">
                  <c:v>-0.427735508956967</c:v>
                </c:pt>
                <c:pt idx="815">
                  <c:v>-0.427968753124499</c:v>
                </c:pt>
                <c:pt idx="816">
                  <c:v>-0.428175911247476</c:v>
                </c:pt>
                <c:pt idx="817">
                  <c:v>-0.428356808913497</c:v>
                </c:pt>
                <c:pt idx="818">
                  <c:v>-0.428511274051378</c:v>
                </c:pt>
                <c:pt idx="819">
                  <c:v>-0.428639136972557</c:v>
                </c:pt>
                <c:pt idx="820">
                  <c:v>-0.428740230412274</c:v>
                </c:pt>
                <c:pt idx="821">
                  <c:v>-0.428814389570534</c:v>
                </c:pt>
                <c:pt idx="822">
                  <c:v>-0.428861452152821</c:v>
                </c:pt>
                <c:pt idx="823">
                  <c:v>-0.428881258410579</c:v>
                </c:pt>
                <c:pt idx="824">
                  <c:v>-0.428873651181423</c:v>
                </c:pt>
                <c:pt idx="825">
                  <c:v>-0.428838475929091</c:v>
                </c:pt>
                <c:pt idx="826">
                  <c:v>-0.428775580783109</c:v>
                </c:pt>
                <c:pt idx="827">
                  <c:v>-0.428684816578174</c:v>
                </c:pt>
                <c:pt idx="828">
                  <c:v>-0.428566036893234</c:v>
                </c:pt>
                <c:pt idx="829">
                  <c:v>-0.428419098090257</c:v>
                </c:pt>
                <c:pt idx="830">
                  <c:v>-0.428243859352682</c:v>
                </c:pt>
                <c:pt idx="831">
                  <c:v>-0.428040182723536</c:v>
                </c:pt>
                <c:pt idx="832">
                  <c:v>-0.427807933143214</c:v>
                </c:pt>
                <c:pt idx="833">
                  <c:v>-0.427546978486899</c:v>
                </c:pt>
                <c:pt idx="834">
                  <c:v>-0.427257189601634</c:v>
                </c:pt>
                <c:pt idx="835">
                  <c:v>-0.426938440343005</c:v>
                </c:pt>
                <c:pt idx="836">
                  <c:v>-0.426590607611454</c:v>
                </c:pt>
                <c:pt idx="837">
                  <c:v>-0.426213571388193</c:v>
                </c:pt>
                <c:pt idx="838">
                  <c:v>-0.425807214770718</c:v>
                </c:pt>
                <c:pt idx="839">
                  <c:v>-0.425371424007908</c:v>
                </c:pt>
                <c:pt idx="840">
                  <c:v>-0.424906088534703</c:v>
                </c:pt>
                <c:pt idx="841">
                  <c:v>-0.424411101006346</c:v>
                </c:pt>
                <c:pt idx="842">
                  <c:v>-0.423886357332186</c:v>
                </c:pt>
                <c:pt idx="843">
                  <c:v>-0.423331756709023</c:v>
                </c:pt>
                <c:pt idx="844">
                  <c:v>-0.422747201653996</c:v>
                </c:pt>
                <c:pt idx="845">
                  <c:v>-0.422132598036993</c:v>
                </c:pt>
                <c:pt idx="846">
                  <c:v>-0.421487855112585</c:v>
                </c:pt>
                <c:pt idx="847">
                  <c:v>-0.420812885551461</c:v>
                </c:pt>
                <c:pt idx="848">
                  <c:v>-0.420107605471371</c:v>
                </c:pt>
                <c:pt idx="849">
                  <c:v>-0.419371934467548</c:v>
                </c:pt>
                <c:pt idx="850">
                  <c:v>-0.418605795642618</c:v>
                </c:pt>
                <c:pt idx="851">
                  <c:v>-0.417809115635978</c:v>
                </c:pt>
                <c:pt idx="852">
                  <c:v>-0.416981824652636</c:v>
                </c:pt>
                <c:pt idx="853">
                  <c:v>-0.416123856491501</c:v>
                </c:pt>
                <c:pt idx="854">
                  <c:v>-0.415235148573122</c:v>
                </c:pt>
                <c:pt idx="855">
                  <c:v>-0.414315641966855</c:v>
                </c:pt>
                <c:pt idx="856">
                  <c:v>-0.413365281417462</c:v>
                </c:pt>
                <c:pt idx="857">
                  <c:v>-0.412384015371125</c:v>
                </c:pt>
                <c:pt idx="858">
                  <c:v>-0.411371796000866</c:v>
                </c:pt>
                <c:pt idx="859">
                  <c:v>-0.41032857923137</c:v>
                </c:pt>
                <c:pt idx="860">
                  <c:v>-0.409254324763201</c:v>
                </c:pt>
                <c:pt idx="861">
                  <c:v>-0.408148996096399</c:v>
                </c:pt>
                <c:pt idx="862">
                  <c:v>-0.407012560553454</c:v>
                </c:pt>
                <c:pt idx="863">
                  <c:v>-0.405844989301647</c:v>
                </c:pt>
                <c:pt idx="864">
                  <c:v>-0.404646257374751</c:v>
                </c:pt>
                <c:pt idx="865">
                  <c:v>-0.403416343694085</c:v>
                </c:pt>
                <c:pt idx="866">
                  <c:v>-0.40215523108891</c:v>
                </c:pt>
                <c:pt idx="867">
                  <c:v>-0.400862906316167</c:v>
                </c:pt>
                <c:pt idx="868">
                  <c:v>-0.399539360079538</c:v>
                </c:pt>
                <c:pt idx="869">
                  <c:v>-0.398184587047833</c:v>
                </c:pt>
                <c:pt idx="870">
                  <c:v>-0.396798585872694</c:v>
                </c:pt>
                <c:pt idx="871">
                  <c:v>-0.395381359205606</c:v>
                </c:pt>
                <c:pt idx="872">
                  <c:v>-0.39393291371421</c:v>
                </c:pt>
                <c:pt idx="873">
                  <c:v>-0.392453260097911</c:v>
                </c:pt>
                <c:pt idx="874">
                  <c:v>-0.390942413102772</c:v>
                </c:pt>
                <c:pt idx="875">
                  <c:v>-0.389400391535701</c:v>
                </c:pt>
                <c:pt idx="876">
                  <c:v>-0.387827218277901</c:v>
                </c:pt>
                <c:pt idx="877">
                  <c:v>-0.386222920297598</c:v>
                </c:pt>
                <c:pt idx="878">
                  <c:v>-0.384587528662036</c:v>
                </c:pt>
                <c:pt idx="879">
                  <c:v>-0.382921078548724</c:v>
                </c:pt>
                <c:pt idx="880">
                  <c:v>-0.381223609255941</c:v>
                </c:pt>
                <c:pt idx="881">
                  <c:v>-0.379495164212491</c:v>
                </c:pt>
                <c:pt idx="882">
                  <c:v>-0.377735790986695</c:v>
                </c:pt>
                <c:pt idx="883">
                  <c:v>-0.375945541294631</c:v>
                </c:pt>
                <c:pt idx="884">
                  <c:v>-0.374124471007598</c:v>
                </c:pt>
                <c:pt idx="885">
                  <c:v>-0.372272640158811</c:v>
                </c:pt>
                <c:pt idx="886">
                  <c:v>-0.370390112949329</c:v>
                </c:pt>
                <c:pt idx="887">
                  <c:v>-0.368476957753189</c:v>
                </c:pt>
                <c:pt idx="888">
                  <c:v>-0.366533247121771</c:v>
                </c:pt>
                <c:pt idx="889">
                  <c:v>-0.364559057787364</c:v>
                </c:pt>
                <c:pt idx="890">
                  <c:v>-0.362554470665948</c:v>
                </c:pt>
                <c:pt idx="891">
                  <c:v>-0.360519570859174</c:v>
                </c:pt>
                <c:pt idx="892">
                  <c:v>-0.358454447655559</c:v>
                </c:pt>
                <c:pt idx="893">
                  <c:v>-0.356359194530861</c:v>
                </c:pt>
                <c:pt idx="894">
                  <c:v>-0.35423390914767</c:v>
                </c:pt>
                <c:pt idx="895">
                  <c:v>-0.352078693354176</c:v>
                </c:pt>
                <c:pt idx="896">
                  <c:v>-0.34989365318214</c:v>
                </c:pt>
                <c:pt idx="897">
                  <c:v>-0.347678898844042</c:v>
                </c:pt>
                <c:pt idx="898">
                  <c:v>-0.345434544729429</c:v>
                </c:pt>
                <c:pt idx="899">
                  <c:v>-0.343160709400433</c:v>
                </c:pt>
                <c:pt idx="900">
                  <c:v>-0.340857515586483</c:v>
                </c:pt>
                <c:pt idx="901">
                  <c:v>-0.338525090178193</c:v>
                </c:pt>
                <c:pt idx="902">
                  <c:v>-0.336163564220432</c:v>
                </c:pt>
                <c:pt idx="903">
                  <c:v>-0.333773072904569</c:v>
                </c:pt>
                <c:pt idx="904">
                  <c:v>-0.331353755559905</c:v>
                </c:pt>
                <c:pt idx="905">
                  <c:v>-0.328905755644269</c:v>
                </c:pt>
                <c:pt idx="906">
                  <c:v>-0.326429220733804</c:v>
                </c:pt>
                <c:pt idx="907">
                  <c:v>-0.323924302511922</c:v>
                </c:pt>
                <c:pt idx="908">
                  <c:v>-0.321391156757438</c:v>
                </c:pt>
                <c:pt idx="909">
                  <c:v>-0.318829943331879</c:v>
                </c:pt>
                <c:pt idx="910">
                  <c:v>-0.316240826165973</c:v>
                </c:pt>
                <c:pt idx="911">
                  <c:v>-0.313623973245316</c:v>
                </c:pt>
                <c:pt idx="912">
                  <c:v>-0.310979556595211</c:v>
                </c:pt>
                <c:pt idx="913">
                  <c:v>-0.308307752264697</c:v>
                </c:pt>
                <c:pt idx="914">
                  <c:v>-0.305608740309748</c:v>
                </c:pt>
                <c:pt idx="915">
                  <c:v>-0.302882704775663</c:v>
                </c:pt>
                <c:pt idx="916">
                  <c:v>-0.300129833678636</c:v>
                </c:pt>
                <c:pt idx="917">
                  <c:v>-0.29735031898651</c:v>
                </c:pt>
                <c:pt idx="918">
                  <c:v>-0.294544356598725</c:v>
                </c:pt>
                <c:pt idx="919">
                  <c:v>-0.291712146325447</c:v>
                </c:pt>
                <c:pt idx="920">
                  <c:v>-0.288853891865899</c:v>
                </c:pt>
                <c:pt idx="921">
                  <c:v>-0.285969800785881</c:v>
                </c:pt>
                <c:pt idx="922">
                  <c:v>-0.283060084494493</c:v>
                </c:pt>
                <c:pt idx="923">
                  <c:v>-0.280124958220053</c:v>
                </c:pt>
                <c:pt idx="924">
                  <c:v>-0.277164640985227</c:v>
                </c:pt>
                <c:pt idx="925">
                  <c:v>-0.274179355581366</c:v>
                </c:pt>
                <c:pt idx="926">
                  <c:v>-0.271169328542049</c:v>
                </c:pt>
                <c:pt idx="927">
                  <c:v>-0.268134790115849</c:v>
                </c:pt>
                <c:pt idx="928">
                  <c:v>-0.265075974238319</c:v>
                </c:pt>
                <c:pt idx="929">
                  <c:v>-0.2619931185032</c:v>
                </c:pt>
                <c:pt idx="930">
                  <c:v>-0.258886464132856</c:v>
                </c:pt>
                <c:pt idx="931">
                  <c:v>-0.255756255947955</c:v>
                </c:pt>
                <c:pt idx="932">
                  <c:v>-0.252602742336372</c:v>
                </c:pt>
                <c:pt idx="933">
                  <c:v>-0.249426175221353</c:v>
                </c:pt>
                <c:pt idx="934">
                  <c:v>-0.246226810028921</c:v>
                </c:pt>
                <c:pt idx="935">
                  <c:v>-0.243004905654534</c:v>
                </c:pt>
                <c:pt idx="936">
                  <c:v>-0.239760724429016</c:v>
                </c:pt>
                <c:pt idx="937">
                  <c:v>-0.236494532083744</c:v>
                </c:pt>
                <c:pt idx="938">
                  <c:v>-0.233206597715119</c:v>
                </c:pt>
                <c:pt idx="939">
                  <c:v>-0.229897193748307</c:v>
                </c:pt>
                <c:pt idx="940">
                  <c:v>-0.226566595900278</c:v>
                </c:pt>
                <c:pt idx="941">
                  <c:v>-0.223215083142128</c:v>
                </c:pt>
                <c:pt idx="942">
                  <c:v>-0.219842937660715</c:v>
                </c:pt>
                <c:pt idx="943">
                  <c:v>-0.216450444819588</c:v>
                </c:pt>
                <c:pt idx="944">
                  <c:v>-0.213037893119244</c:v>
                </c:pt>
                <c:pt idx="945">
                  <c:v>-0.209605574156704</c:v>
                </c:pt>
                <c:pt idx="946">
                  <c:v>-0.206153782584418</c:v>
                </c:pt>
                <c:pt idx="947">
                  <c:v>-0.202682816068513</c:v>
                </c:pt>
                <c:pt idx="948">
                  <c:v>-0.199192975246387</c:v>
                </c:pt>
                <c:pt idx="949">
                  <c:v>-0.195684563683653</c:v>
                </c:pt>
                <c:pt idx="950">
                  <c:v>-0.192157887830462</c:v>
                </c:pt>
                <c:pt idx="951">
                  <c:v>-0.188613256977178</c:v>
                </c:pt>
                <c:pt idx="952">
                  <c:v>-0.185050983209458</c:v>
                </c:pt>
                <c:pt idx="953">
                  <c:v>-0.181471381362701</c:v>
                </c:pt>
                <c:pt idx="954">
                  <c:v>-0.177874768975914</c:v>
                </c:pt>
                <c:pt idx="955">
                  <c:v>-0.174261466244978</c:v>
                </c:pt>
                <c:pt idx="956">
                  <c:v>-0.170631795975339</c:v>
                </c:pt>
                <c:pt idx="957">
                  <c:v>-0.166986083534122</c:v>
                </c:pt>
                <c:pt idx="958">
                  <c:v>-0.163324656801688</c:v>
                </c:pt>
                <c:pt idx="959">
                  <c:v>-0.159647846122639</c:v>
                </c:pt>
                <c:pt idx="960">
                  <c:v>-0.155955984256284</c:v>
                </c:pt>
                <c:pt idx="961">
                  <c:v>-0.152249406326568</c:v>
                </c:pt>
                <c:pt idx="962">
                  <c:v>-0.148528449771489</c:v>
                </c:pt>
                <c:pt idx="963">
                  <c:v>-0.144793454292001</c:v>
                </c:pt>
                <c:pt idx="964">
                  <c:v>-0.141044761800419</c:v>
                </c:pt>
                <c:pt idx="965">
                  <c:v>-0.137282716368337</c:v>
                </c:pt>
                <c:pt idx="966">
                  <c:v>-0.133507664174069</c:v>
                </c:pt>
                <c:pt idx="967">
                  <c:v>-0.129719953449627</c:v>
                </c:pt>
                <c:pt idx="968">
                  <c:v>-0.12591993442724</c:v>
                </c:pt>
                <c:pt idx="969">
                  <c:v>-0.122107959285436</c:v>
                </c:pt>
                <c:pt idx="970">
                  <c:v>-0.11828438209469</c:v>
                </c:pt>
                <c:pt idx="971">
                  <c:v>-0.114449558762654</c:v>
                </c:pt>
                <c:pt idx="972">
                  <c:v>-0.110603846978978</c:v>
                </c:pt>
                <c:pt idx="973">
                  <c:v>-0.106747606159741</c:v>
                </c:pt>
                <c:pt idx="974">
                  <c:v>-0.102881197391489</c:v>
                </c:pt>
                <c:pt idx="975">
                  <c:v>-0.0990049833749134</c:v>
                </c:pt>
                <c:pt idx="976">
                  <c:v>-0.0951193283681625</c:v>
                </c:pt>
                <c:pt idx="977">
                  <c:v>-0.0912245981298094</c:v>
                </c:pt>
                <c:pt idx="978">
                  <c:v>-0.0873211598614869</c:v>
                </c:pt>
                <c:pt idx="979">
                  <c:v>-0.0834093821501996</c:v>
                </c:pt>
                <c:pt idx="980">
                  <c:v>-0.0794896349103285</c:v>
                </c:pt>
                <c:pt idx="981">
                  <c:v>-0.0755622893253393</c:v>
                </c:pt>
                <c:pt idx="982">
                  <c:v>-0.0716277177892081</c:v>
                </c:pt>
                <c:pt idx="983">
                  <c:v>-0.0676862938475765</c:v>
                </c:pt>
                <c:pt idx="984">
                  <c:v>-0.0637383921386508</c:v>
                </c:pt>
                <c:pt idx="985">
                  <c:v>-0.0597843883338561</c:v>
                </c:pt>
                <c:pt idx="986">
                  <c:v>-0.0558246590782609</c:v>
                </c:pt>
                <c:pt idx="987">
                  <c:v>-0.051859581930783</c:v>
                </c:pt>
                <c:pt idx="988">
                  <c:v>-0.0478895353041921</c:v>
                </c:pt>
                <c:pt idx="989">
                  <c:v>-0.0439148984049213</c:v>
                </c:pt>
                <c:pt idx="990">
                  <c:v>-0.0399360511727007</c:v>
                </c:pt>
                <c:pt idx="991">
                  <c:v>-0.035953374220028</c:v>
                </c:pt>
                <c:pt idx="992">
                  <c:v>-0.0319672487714873</c:v>
                </c:pt>
                <c:pt idx="993">
                  <c:v>-0.0279780566029321</c:v>
                </c:pt>
                <c:pt idx="994">
                  <c:v>-0.0239861799805442</c:v>
                </c:pt>
                <c:pt idx="995">
                  <c:v>-0.0199920015997832</c:v>
                </c:pt>
                <c:pt idx="996">
                  <c:v>-0.0159959045242397</c:v>
                </c:pt>
                <c:pt idx="997">
                  <c:v>-0.0119982721244065</c:v>
                </c:pt>
                <c:pt idx="998">
                  <c:v>-0.00799948801638012</c:v>
                </c:pt>
                <c:pt idx="999">
                  <c:v>-0.00399993600050847</c:v>
                </c:pt>
                <c:pt idx="1000">
                  <c:v>3.52495810318487E-15</c:v>
                </c:pt>
                <c:pt idx="1001">
                  <c:v>0.00399993600051552</c:v>
                </c:pt>
                <c:pt idx="1002">
                  <c:v>0.00799948801638717</c:v>
                </c:pt>
                <c:pt idx="1003">
                  <c:v>0.0119982721244135</c:v>
                </c:pt>
                <c:pt idx="1004">
                  <c:v>0.0159959045242468</c:v>
                </c:pt>
                <c:pt idx="1005">
                  <c:v>0.0199920015997902</c:v>
                </c:pt>
                <c:pt idx="1006">
                  <c:v>0.0239861799805512</c:v>
                </c:pt>
                <c:pt idx="1007">
                  <c:v>0.0279780566029391</c:v>
                </c:pt>
                <c:pt idx="1008">
                  <c:v>0.0319672487714944</c:v>
                </c:pt>
                <c:pt idx="1009">
                  <c:v>0.035953374220035</c:v>
                </c:pt>
                <c:pt idx="1010">
                  <c:v>0.0399360511727078</c:v>
                </c:pt>
                <c:pt idx="1011">
                  <c:v>0.0439148984049283</c:v>
                </c:pt>
                <c:pt idx="1012">
                  <c:v>0.0478895353041991</c:v>
                </c:pt>
                <c:pt idx="1013">
                  <c:v>0.05185958193079</c:v>
                </c:pt>
                <c:pt idx="1014">
                  <c:v>0.0558246590782679</c:v>
                </c:pt>
                <c:pt idx="1015">
                  <c:v>0.0597843883338631</c:v>
                </c:pt>
                <c:pt idx="1016">
                  <c:v>0.0637383921386577</c:v>
                </c:pt>
                <c:pt idx="1017">
                  <c:v>0.0676862938475835</c:v>
                </c:pt>
                <c:pt idx="1018">
                  <c:v>0.071627717789215</c:v>
                </c:pt>
                <c:pt idx="1019">
                  <c:v>0.0755622893253463</c:v>
                </c:pt>
                <c:pt idx="1020">
                  <c:v>0.0794896349103354</c:v>
                </c:pt>
                <c:pt idx="1021">
                  <c:v>0.0834093821502065</c:v>
                </c:pt>
                <c:pt idx="1022">
                  <c:v>0.0873211598614937</c:v>
                </c:pt>
                <c:pt idx="1023">
                  <c:v>0.0912245981298162</c:v>
                </c:pt>
                <c:pt idx="1024">
                  <c:v>0.0951193283681693</c:v>
                </c:pt>
                <c:pt idx="1025">
                  <c:v>0.0990049833749203</c:v>
                </c:pt>
                <c:pt idx="1026">
                  <c:v>0.102881197391496</c:v>
                </c:pt>
                <c:pt idx="1027">
                  <c:v>0.106747606159748</c:v>
                </c:pt>
                <c:pt idx="1028">
                  <c:v>0.110603846978985</c:v>
                </c:pt>
                <c:pt idx="1029">
                  <c:v>0.11444955876266</c:v>
                </c:pt>
                <c:pt idx="1030">
                  <c:v>0.118284382094697</c:v>
                </c:pt>
                <c:pt idx="1031">
                  <c:v>0.122107959285443</c:v>
                </c:pt>
                <c:pt idx="1032">
                  <c:v>0.125919934427246</c:v>
                </c:pt>
                <c:pt idx="1033">
                  <c:v>0.129719953449634</c:v>
                </c:pt>
                <c:pt idx="1034">
                  <c:v>0.133507664174076</c:v>
                </c:pt>
                <c:pt idx="1035">
                  <c:v>0.137282716368343</c:v>
                </c:pt>
                <c:pt idx="1036">
                  <c:v>0.141044761800426</c:v>
                </c:pt>
                <c:pt idx="1037">
                  <c:v>0.144793454292008</c:v>
                </c:pt>
                <c:pt idx="1038">
                  <c:v>0.148528449771496</c:v>
                </c:pt>
                <c:pt idx="1039">
                  <c:v>0.152249406326574</c:v>
                </c:pt>
                <c:pt idx="1040">
                  <c:v>0.15595598425629</c:v>
                </c:pt>
                <c:pt idx="1041">
                  <c:v>0.159647846122646</c:v>
                </c:pt>
                <c:pt idx="1042">
                  <c:v>0.163324656801694</c:v>
                </c:pt>
                <c:pt idx="1043">
                  <c:v>0.166986083534128</c:v>
                </c:pt>
                <c:pt idx="1044">
                  <c:v>0.170631795975346</c:v>
                </c:pt>
                <c:pt idx="1045">
                  <c:v>0.174261466244985</c:v>
                </c:pt>
                <c:pt idx="1046">
                  <c:v>0.17787476897592</c:v>
                </c:pt>
                <c:pt idx="1047">
                  <c:v>0.181471381362707</c:v>
                </c:pt>
                <c:pt idx="1048">
                  <c:v>0.185050983209464</c:v>
                </c:pt>
                <c:pt idx="1049">
                  <c:v>0.188613256977185</c:v>
                </c:pt>
                <c:pt idx="1050">
                  <c:v>0.192157887830468</c:v>
                </c:pt>
                <c:pt idx="1051">
                  <c:v>0.19568456368366</c:v>
                </c:pt>
                <c:pt idx="1052">
                  <c:v>0.199192975246393</c:v>
                </c:pt>
                <c:pt idx="1053">
                  <c:v>0.202682816068519</c:v>
                </c:pt>
                <c:pt idx="1054">
                  <c:v>0.206153782584424</c:v>
                </c:pt>
                <c:pt idx="1055">
                  <c:v>0.20960557415671</c:v>
                </c:pt>
                <c:pt idx="1056">
                  <c:v>0.21303789311925</c:v>
                </c:pt>
                <c:pt idx="1057">
                  <c:v>0.216450444819594</c:v>
                </c:pt>
                <c:pt idx="1058">
                  <c:v>0.219842937660721</c:v>
                </c:pt>
                <c:pt idx="1059">
                  <c:v>0.223215083142134</c:v>
                </c:pt>
                <c:pt idx="1060">
                  <c:v>0.226566595900284</c:v>
                </c:pt>
                <c:pt idx="1061">
                  <c:v>0.229897193748313</c:v>
                </c:pt>
                <c:pt idx="1062">
                  <c:v>0.233206597715125</c:v>
                </c:pt>
                <c:pt idx="1063">
                  <c:v>0.23649453208375</c:v>
                </c:pt>
                <c:pt idx="1064">
                  <c:v>0.239760724429021</c:v>
                </c:pt>
                <c:pt idx="1065">
                  <c:v>0.24300490565454</c:v>
                </c:pt>
                <c:pt idx="1066">
                  <c:v>0.246226810028927</c:v>
                </c:pt>
                <c:pt idx="1067">
                  <c:v>0.249426175221359</c:v>
                </c:pt>
                <c:pt idx="1068">
                  <c:v>0.252602742336377</c:v>
                </c:pt>
                <c:pt idx="1069">
                  <c:v>0.25575625594796</c:v>
                </c:pt>
                <c:pt idx="1070">
                  <c:v>0.258886464132862</c:v>
                </c:pt>
                <c:pt idx="1071">
                  <c:v>0.261993118503205</c:v>
                </c:pt>
                <c:pt idx="1072">
                  <c:v>0.265075974238325</c:v>
                </c:pt>
                <c:pt idx="1073">
                  <c:v>0.268134790115854</c:v>
                </c:pt>
                <c:pt idx="1074">
                  <c:v>0.271169328542054</c:v>
                </c:pt>
                <c:pt idx="1075">
                  <c:v>0.274179355581371</c:v>
                </c:pt>
                <c:pt idx="1076">
                  <c:v>0.277164640985232</c:v>
                </c:pt>
                <c:pt idx="1077">
                  <c:v>0.280124958220058</c:v>
                </c:pt>
                <c:pt idx="1078">
                  <c:v>0.283060084494498</c:v>
                </c:pt>
                <c:pt idx="1079">
                  <c:v>0.285969800785886</c:v>
                </c:pt>
                <c:pt idx="1080">
                  <c:v>0.288853891865904</c:v>
                </c:pt>
                <c:pt idx="1081">
                  <c:v>0.291712146325452</c:v>
                </c:pt>
                <c:pt idx="1082">
                  <c:v>0.29454435659873</c:v>
                </c:pt>
                <c:pt idx="1083">
                  <c:v>0.297350318986515</c:v>
                </c:pt>
                <c:pt idx="1084">
                  <c:v>0.300129833678641</c:v>
                </c:pt>
                <c:pt idx="1085">
                  <c:v>0.302882704775668</c:v>
                </c:pt>
                <c:pt idx="1086">
                  <c:v>0.305608740309752</c:v>
                </c:pt>
                <c:pt idx="1087">
                  <c:v>0.308307752264702</c:v>
                </c:pt>
                <c:pt idx="1088">
                  <c:v>0.310979556595216</c:v>
                </c:pt>
                <c:pt idx="1089">
                  <c:v>0.313623973245321</c:v>
                </c:pt>
                <c:pt idx="1090">
                  <c:v>0.316240826165978</c:v>
                </c:pt>
                <c:pt idx="1091">
                  <c:v>0.318829943331883</c:v>
                </c:pt>
                <c:pt idx="1092">
                  <c:v>0.321391156757442</c:v>
                </c:pt>
                <c:pt idx="1093">
                  <c:v>0.323924302511927</c:v>
                </c:pt>
                <c:pt idx="1094">
                  <c:v>0.326429220733808</c:v>
                </c:pt>
                <c:pt idx="1095">
                  <c:v>0.328905755644273</c:v>
                </c:pt>
                <c:pt idx="1096">
                  <c:v>0.331353755559909</c:v>
                </c:pt>
                <c:pt idx="1097">
                  <c:v>0.333773072904574</c:v>
                </c:pt>
                <c:pt idx="1098">
                  <c:v>0.336163564220436</c:v>
                </c:pt>
                <c:pt idx="1099">
                  <c:v>0.338525090178197</c:v>
                </c:pt>
                <c:pt idx="1100">
                  <c:v>0.340857515586487</c:v>
                </c:pt>
                <c:pt idx="1101">
                  <c:v>0.343160709400437</c:v>
                </c:pt>
                <c:pt idx="1102">
                  <c:v>0.345434544729433</c:v>
                </c:pt>
                <c:pt idx="1103">
                  <c:v>0.347678898844046</c:v>
                </c:pt>
                <c:pt idx="1104">
                  <c:v>0.349893653182144</c:v>
                </c:pt>
                <c:pt idx="1105">
                  <c:v>0.35207869335418</c:v>
                </c:pt>
                <c:pt idx="1106">
                  <c:v>0.354233909147674</c:v>
                </c:pt>
                <c:pt idx="1107">
                  <c:v>0.356359194530865</c:v>
                </c:pt>
                <c:pt idx="1108">
                  <c:v>0.358454447655562</c:v>
                </c:pt>
                <c:pt idx="1109">
                  <c:v>0.360519570859178</c:v>
                </c:pt>
                <c:pt idx="1110">
                  <c:v>0.362554470665951</c:v>
                </c:pt>
                <c:pt idx="1111">
                  <c:v>0.364559057787368</c:v>
                </c:pt>
                <c:pt idx="1112">
                  <c:v>0.366533247121775</c:v>
                </c:pt>
                <c:pt idx="1113">
                  <c:v>0.368476957753192</c:v>
                </c:pt>
                <c:pt idx="1114">
                  <c:v>0.370390112949332</c:v>
                </c:pt>
                <c:pt idx="1115">
                  <c:v>0.372272640158815</c:v>
                </c:pt>
                <c:pt idx="1116">
                  <c:v>0.374124471007601</c:v>
                </c:pt>
                <c:pt idx="1117">
                  <c:v>0.375945541294635</c:v>
                </c:pt>
                <c:pt idx="1118">
                  <c:v>0.377735790986698</c:v>
                </c:pt>
                <c:pt idx="1119">
                  <c:v>0.379495164212494</c:v>
                </c:pt>
                <c:pt idx="1120">
                  <c:v>0.381223609255944</c:v>
                </c:pt>
                <c:pt idx="1121">
                  <c:v>0.382921078548727</c:v>
                </c:pt>
                <c:pt idx="1122">
                  <c:v>0.384587528662039</c:v>
                </c:pt>
                <c:pt idx="1123">
                  <c:v>0.386222920297601</c:v>
                </c:pt>
                <c:pt idx="1124">
                  <c:v>0.387827218277904</c:v>
                </c:pt>
                <c:pt idx="1125">
                  <c:v>0.389400391535704</c:v>
                </c:pt>
                <c:pt idx="1126">
                  <c:v>0.390942413102775</c:v>
                </c:pt>
                <c:pt idx="1127">
                  <c:v>0.392453260097913</c:v>
                </c:pt>
                <c:pt idx="1128">
                  <c:v>0.393932913714213</c:v>
                </c:pt>
                <c:pt idx="1129">
                  <c:v>0.395381359205609</c:v>
                </c:pt>
                <c:pt idx="1130">
                  <c:v>0.396798585872696</c:v>
                </c:pt>
                <c:pt idx="1131">
                  <c:v>0.398184587047835</c:v>
                </c:pt>
                <c:pt idx="1132">
                  <c:v>0.39953936007954</c:v>
                </c:pt>
                <c:pt idx="1133">
                  <c:v>0.40086290631617</c:v>
                </c:pt>
                <c:pt idx="1134">
                  <c:v>0.402155231088913</c:v>
                </c:pt>
                <c:pt idx="1135">
                  <c:v>0.403416343694087</c:v>
                </c:pt>
                <c:pt idx="1136">
                  <c:v>0.404646257374753</c:v>
                </c:pt>
                <c:pt idx="1137">
                  <c:v>0.405844989301649</c:v>
                </c:pt>
                <c:pt idx="1138">
                  <c:v>0.407012560553456</c:v>
                </c:pt>
                <c:pt idx="1139">
                  <c:v>0.408148996096401</c:v>
                </c:pt>
                <c:pt idx="1140">
                  <c:v>0.409254324763203</c:v>
                </c:pt>
                <c:pt idx="1141">
                  <c:v>0.410328579231372</c:v>
                </c:pt>
                <c:pt idx="1142">
                  <c:v>0.411371796000868</c:v>
                </c:pt>
                <c:pt idx="1143">
                  <c:v>0.412384015371127</c:v>
                </c:pt>
                <c:pt idx="1144">
                  <c:v>0.413365281417464</c:v>
                </c:pt>
                <c:pt idx="1145">
                  <c:v>0.414315641966856</c:v>
                </c:pt>
                <c:pt idx="1146">
                  <c:v>0.415235148573123</c:v>
                </c:pt>
                <c:pt idx="1147">
                  <c:v>0.416123856491503</c:v>
                </c:pt>
                <c:pt idx="1148">
                  <c:v>0.416981824652637</c:v>
                </c:pt>
                <c:pt idx="1149">
                  <c:v>0.41780911563598</c:v>
                </c:pt>
                <c:pt idx="1150">
                  <c:v>0.418605795642619</c:v>
                </c:pt>
                <c:pt idx="1151">
                  <c:v>0.419371934467549</c:v>
                </c:pt>
                <c:pt idx="1152">
                  <c:v>0.420107605471372</c:v>
                </c:pt>
                <c:pt idx="1153">
                  <c:v>0.420812885551462</c:v>
                </c:pt>
                <c:pt idx="1154">
                  <c:v>0.421487855112586</c:v>
                </c:pt>
                <c:pt idx="1155">
                  <c:v>0.422132598036994</c:v>
                </c:pt>
                <c:pt idx="1156">
                  <c:v>0.422747201653997</c:v>
                </c:pt>
                <c:pt idx="1157">
                  <c:v>0.423331756709024</c:v>
                </c:pt>
                <c:pt idx="1158">
                  <c:v>0.423886357332187</c:v>
                </c:pt>
                <c:pt idx="1159">
                  <c:v>0.424411101006347</c:v>
                </c:pt>
                <c:pt idx="1160">
                  <c:v>0.424906088534704</c:v>
                </c:pt>
                <c:pt idx="1161">
                  <c:v>0.425371424007908</c:v>
                </c:pt>
                <c:pt idx="1162">
                  <c:v>0.425807214770718</c:v>
                </c:pt>
                <c:pt idx="1163">
                  <c:v>0.426213571388194</c:v>
                </c:pt>
                <c:pt idx="1164">
                  <c:v>0.426590607611455</c:v>
                </c:pt>
                <c:pt idx="1165">
                  <c:v>0.426938440343006</c:v>
                </c:pt>
                <c:pt idx="1166">
                  <c:v>0.427257189601635</c:v>
                </c:pt>
                <c:pt idx="1167">
                  <c:v>0.4275469784869</c:v>
                </c:pt>
                <c:pt idx="1168">
                  <c:v>0.427807933143214</c:v>
                </c:pt>
                <c:pt idx="1169">
                  <c:v>0.428040182723537</c:v>
                </c:pt>
                <c:pt idx="1170">
                  <c:v>0.428243859352682</c:v>
                </c:pt>
                <c:pt idx="1171">
                  <c:v>0.428419098090257</c:v>
                </c:pt>
                <c:pt idx="1172">
                  <c:v>0.428566036893234</c:v>
                </c:pt>
                <c:pt idx="1173">
                  <c:v>0.428684816578174</c:v>
                </c:pt>
                <c:pt idx="1174">
                  <c:v>0.428775580783109</c:v>
                </c:pt>
                <c:pt idx="1175">
                  <c:v>0.428838475929091</c:v>
                </c:pt>
                <c:pt idx="1176">
                  <c:v>0.428873651181423</c:v>
                </c:pt>
                <c:pt idx="1177">
                  <c:v>0.428881258410579</c:v>
                </c:pt>
                <c:pt idx="1178">
                  <c:v>0.428861452152821</c:v>
                </c:pt>
                <c:pt idx="1179">
                  <c:v>0.428814389570533</c:v>
                </c:pt>
                <c:pt idx="1180">
                  <c:v>0.428740230412274</c:v>
                </c:pt>
                <c:pt idx="1181">
                  <c:v>0.428639136972557</c:v>
                </c:pt>
                <c:pt idx="1182">
                  <c:v>0.428511274051378</c:v>
                </c:pt>
                <c:pt idx="1183">
                  <c:v>0.428356808913497</c:v>
                </c:pt>
                <c:pt idx="1184">
                  <c:v>0.428175911247476</c:v>
                </c:pt>
                <c:pt idx="1185">
                  <c:v>0.427968753124498</c:v>
                </c:pt>
                <c:pt idx="1186">
                  <c:v>0.427735508956967</c:v>
                </c:pt>
                <c:pt idx="1187">
                  <c:v>0.427476355456901</c:v>
                </c:pt>
                <c:pt idx="1188">
                  <c:v>0.427191471594136</c:v>
                </c:pt>
                <c:pt idx="1189">
                  <c:v>0.42688103855434</c:v>
                </c:pt>
                <c:pt idx="1190">
                  <c:v>0.426545239696858</c:v>
                </c:pt>
                <c:pt idx="1191">
                  <c:v>0.426184260512389</c:v>
                </c:pt>
                <c:pt idx="1192">
                  <c:v>0.425798288580514</c:v>
                </c:pt>
                <c:pt idx="1193">
                  <c:v>0.425387513527082</c:v>
                </c:pt>
                <c:pt idx="1194">
                  <c:v>0.424952126981459</c:v>
                </c:pt>
                <c:pt idx="1195">
                  <c:v>0.424492322533661</c:v>
                </c:pt>
                <c:pt idx="1196">
                  <c:v>0.424008295691375</c:v>
                </c:pt>
                <c:pt idx="1197">
                  <c:v>0.423500243836873</c:v>
                </c:pt>
                <c:pt idx="1198">
                  <c:v>0.422968366183843</c:v>
                </c:pt>
                <c:pt idx="1199">
                  <c:v>0.422412863734136</c:v>
                </c:pt>
                <c:pt idx="1200">
                  <c:v>0.421833939234438</c:v>
                </c:pt>
                <c:pt idx="1201">
                  <c:v>0.421231797132894</c:v>
                </c:pt>
                <c:pt idx="1202">
                  <c:v>0.420606643535667</c:v>
                </c:pt>
                <c:pt idx="1203">
                  <c:v>0.419958686163468</c:v>
                </c:pt>
                <c:pt idx="1204">
                  <c:v>0.419288134308048</c:v>
                </c:pt>
                <c:pt idx="1205">
                  <c:v>0.418595198788676</c:v>
                </c:pt>
                <c:pt idx="1206">
                  <c:v>0.417880091908605</c:v>
                </c:pt>
                <c:pt idx="1207">
                  <c:v>0.417143027411531</c:v>
                </c:pt>
                <c:pt idx="1208">
                  <c:v>0.416384220438068</c:v>
                </c:pt>
                <c:pt idx="1209">
                  <c:v>0.415603887482243</c:v>
                </c:pt>
                <c:pt idx="1210">
                  <c:v>0.41480224634801</c:v>
                </c:pt>
                <c:pt idx="1211">
                  <c:v>0.413979516105813</c:v>
                </c:pt>
                <c:pt idx="1212">
                  <c:v>0.413135917049188</c:v>
                </c:pt>
                <c:pt idx="1213">
                  <c:v>0.412271670651423</c:v>
                </c:pt>
                <c:pt idx="1214">
                  <c:v>0.41138699952229</c:v>
                </c:pt>
                <c:pt idx="1215">
                  <c:v>0.410482127364842</c:v>
                </c:pt>
                <c:pt idx="1216">
                  <c:v>0.409557278932306</c:v>
                </c:pt>
                <c:pt idx="1217">
                  <c:v>0.408612679985054</c:v>
                </c:pt>
                <c:pt idx="1218">
                  <c:v>0.407648557247696</c:v>
                </c:pt>
                <c:pt idx="1219">
                  <c:v>0.406665138366265</c:v>
                </c:pt>
                <c:pt idx="1220">
                  <c:v>0.405662651865532</c:v>
                </c:pt>
                <c:pt idx="1221">
                  <c:v>0.404641327106453</c:v>
                </c:pt>
                <c:pt idx="1222">
                  <c:v>0.403601394243739</c:v>
                </c:pt>
                <c:pt idx="1223">
                  <c:v>0.402543084183591</c:v>
                </c:pt>
                <c:pt idx="1224">
                  <c:v>0.40146662854157</c:v>
                </c:pt>
                <c:pt idx="1225">
                  <c:v>0.400372259600646</c:v>
                </c:pt>
                <c:pt idx="1226">
                  <c:v>0.399260210269402</c:v>
                </c:pt>
                <c:pt idx="1227">
                  <c:v>0.398130714040434</c:v>
                </c:pt>
                <c:pt idx="1228">
                  <c:v>0.396984004948921</c:v>
                </c:pt>
                <c:pt idx="1229">
                  <c:v>0.395820317531401</c:v>
                </c:pt>
                <c:pt idx="1230">
                  <c:v>0.394639886784746</c:v>
                </c:pt>
                <c:pt idx="1231">
                  <c:v>0.393442948125345</c:v>
                </c:pt>
                <c:pt idx="1232">
                  <c:v>0.392229737348508</c:v>
                </c:pt>
                <c:pt idx="1233">
                  <c:v>0.391000490588094</c:v>
                </c:pt>
                <c:pt idx="1234">
                  <c:v>0.389755444276373</c:v>
                </c:pt>
                <c:pt idx="1235">
                  <c:v>0.388494835104122</c:v>
                </c:pt>
                <c:pt idx="1236">
                  <c:v>0.387218899980976</c:v>
                </c:pt>
                <c:pt idx="1237">
                  <c:v>0.385927875996028</c:v>
                </c:pt>
                <c:pt idx="1238">
                  <c:v>0.384622000378691</c:v>
                </c:pt>
                <c:pt idx="1239">
                  <c:v>0.383301510459828</c:v>
                </c:pt>
                <c:pt idx="1240">
                  <c:v>0.381966643633155</c:v>
                </c:pt>
                <c:pt idx="1241">
                  <c:v>0.380617637316927</c:v>
                </c:pt>
                <c:pt idx="1242">
                  <c:v>0.37925472891591</c:v>
                </c:pt>
                <c:pt idx="1243">
                  <c:v>0.377878155783645</c:v>
                </c:pt>
                <c:pt idx="1244">
                  <c:v>0.376488155185012</c:v>
                </c:pt>
                <c:pt idx="1245">
                  <c:v>0.375084964259106</c:v>
                </c:pt>
                <c:pt idx="1246">
                  <c:v>0.373668819982415</c:v>
                </c:pt>
                <c:pt idx="1247">
                  <c:v>0.37223995913232</c:v>
                </c:pt>
                <c:pt idx="1248">
                  <c:v>0.370798618250921</c:v>
                </c:pt>
                <c:pt idx="1249">
                  <c:v>0.369345033609187</c:v>
                </c:pt>
                <c:pt idx="1250">
                  <c:v>0.367879441171441</c:v>
                </c:pt>
                <c:pt idx="1251">
                  <c:v>0.366402076560185</c:v>
                </c:pt>
                <c:pt idx="1252">
                  <c:v>0.364913175021274</c:v>
                </c:pt>
                <c:pt idx="1253">
                  <c:v>0.363412971389429</c:v>
                </c:pt>
                <c:pt idx="1254">
                  <c:v>0.361901700054115</c:v>
                </c:pt>
                <c:pt idx="1255">
                  <c:v>0.360379594925772</c:v>
                </c:pt>
                <c:pt idx="1256">
                  <c:v>0.358846889402412</c:v>
                </c:pt>
                <c:pt idx="1257">
                  <c:v>0.357303816336587</c:v>
                </c:pt>
                <c:pt idx="1258">
                  <c:v>0.35575060800272</c:v>
                </c:pt>
                <c:pt idx="1259">
                  <c:v>0.35418749606483</c:v>
                </c:pt>
                <c:pt idx="1260">
                  <c:v>0.352614711544618</c:v>
                </c:pt>
                <c:pt idx="1261">
                  <c:v>0.351032484789955</c:v>
                </c:pt>
                <c:pt idx="1262">
                  <c:v>0.34944104544375</c:v>
                </c:pt>
                <c:pt idx="1263">
                  <c:v>0.347840622413211</c:v>
                </c:pt>
                <c:pt idx="1264">
                  <c:v>0.346231443839508</c:v>
                </c:pt>
                <c:pt idx="1265">
                  <c:v>0.34461373706783</c:v>
                </c:pt>
                <c:pt idx="1266">
                  <c:v>0.342987728617846</c:v>
                </c:pt>
                <c:pt idx="1267">
                  <c:v>0.341353644154575</c:v>
                </c:pt>
                <c:pt idx="1268">
                  <c:v>0.339711708459663</c:v>
                </c:pt>
                <c:pt idx="1269">
                  <c:v>0.338062145403076</c:v>
                </c:pt>
                <c:pt idx="1270">
                  <c:v>0.336405177915198</c:v>
                </c:pt>
                <c:pt idx="1271">
                  <c:v>0.334741027959362</c:v>
                </c:pt>
                <c:pt idx="1272">
                  <c:v>0.33306991650479</c:v>
                </c:pt>
                <c:pt idx="1273">
                  <c:v>0.331392063499958</c:v>
                </c:pt>
                <c:pt idx="1274">
                  <c:v>0.32970768784639</c:v>
                </c:pt>
                <c:pt idx="1275">
                  <c:v>0.328017007372874</c:v>
                </c:pt>
                <c:pt idx="1276">
                  <c:v>0.326320238810113</c:v>
                </c:pt>
                <c:pt idx="1277">
                  <c:v>0.3246175977658</c:v>
                </c:pt>
                <c:pt idx="1278">
                  <c:v>0.322909298700135</c:v>
                </c:pt>
                <c:pt idx="1279">
                  <c:v>0.321195554901767</c:v>
                </c:pt>
                <c:pt idx="1280">
                  <c:v>0.31947657846418</c:v>
                </c:pt>
                <c:pt idx="1281">
                  <c:v>0.317752580262514</c:v>
                </c:pt>
                <c:pt idx="1282">
                  <c:v>0.316023769930821</c:v>
                </c:pt>
                <c:pt idx="1283">
                  <c:v>0.314290355839769</c:v>
                </c:pt>
                <c:pt idx="1284">
                  <c:v>0.312552545074779</c:v>
                </c:pt>
                <c:pt idx="1285">
                  <c:v>0.31081054341461</c:v>
                </c:pt>
                <c:pt idx="1286">
                  <c:v>0.309064555310383</c:v>
                </c:pt>
                <c:pt idx="1287">
                  <c:v>0.307314783865051</c:v>
                </c:pt>
                <c:pt idx="1288">
                  <c:v>0.305561430813311</c:v>
                </c:pt>
                <c:pt idx="1289">
                  <c:v>0.303804696501963</c:v>
                </c:pt>
                <c:pt idx="1290">
                  <c:v>0.302044779870712</c:v>
                </c:pt>
                <c:pt idx="1291">
                  <c:v>0.300281878433412</c:v>
                </c:pt>
                <c:pt idx="1292">
                  <c:v>0.298516188259765</c:v>
                </c:pt>
                <c:pt idx="1293">
                  <c:v>0.296747903957451</c:v>
                </c:pt>
                <c:pt idx="1294">
                  <c:v>0.294977218654719</c:v>
                </c:pt>
                <c:pt idx="1295">
                  <c:v>0.293204323983405</c:v>
                </c:pt>
                <c:pt idx="1296">
                  <c:v>0.291429410062411</c:v>
                </c:pt>
                <c:pt idx="1297">
                  <c:v>0.289652665481617</c:v>
                </c:pt>
                <c:pt idx="1298">
                  <c:v>0.28787427728624</c:v>
                </c:pt>
                <c:pt idx="1299">
                  <c:v>0.286094430961636</c:v>
                </c:pt>
                <c:pt idx="1300">
                  <c:v>0.284313310418544</c:v>
                </c:pt>
                <c:pt idx="1301">
                  <c:v>0.282531097978767</c:v>
                </c:pt>
                <c:pt idx="1302">
                  <c:v>0.280747974361301</c:v>
                </c:pt>
                <c:pt idx="1303">
                  <c:v>0.278964118668892</c:v>
                </c:pt>
                <c:pt idx="1304">
                  <c:v>0.277179708375042</c:v>
                </c:pt>
                <c:pt idx="1305">
                  <c:v>0.275394919311443</c:v>
                </c:pt>
                <c:pt idx="1306">
                  <c:v>0.273609925655848</c:v>
                </c:pt>
                <c:pt idx="1307">
                  <c:v>0.271824899920378</c:v>
                </c:pt>
                <c:pt idx="1308">
                  <c:v>0.27004001294026</c:v>
                </c:pt>
                <c:pt idx="1309">
                  <c:v>0.26825543386299</c:v>
                </c:pt>
                <c:pt idx="1310">
                  <c:v>0.266471330137933</c:v>
                </c:pt>
                <c:pt idx="1311">
                  <c:v>0.264687867506341</c:v>
                </c:pt>
                <c:pt idx="1312">
                  <c:v>0.262905209991803</c:v>
                </c:pt>
                <c:pt idx="1313">
                  <c:v>0.261123519891111</c:v>
                </c:pt>
                <c:pt idx="1314">
                  <c:v>0.259342957765551</c:v>
                </c:pt>
                <c:pt idx="1315">
                  <c:v>0.257563682432611</c:v>
                </c:pt>
                <c:pt idx="1316">
                  <c:v>0.2557858509581</c:v>
                </c:pt>
                <c:pt idx="1317">
                  <c:v>0.254009618648689</c:v>
                </c:pt>
                <c:pt idx="1318">
                  <c:v>0.252235139044858</c:v>
                </c:pt>
                <c:pt idx="1319">
                  <c:v>0.250462563914247</c:v>
                </c:pt>
                <c:pt idx="1320">
                  <c:v>0.248692043245423</c:v>
                </c:pt>
                <c:pt idx="1321">
                  <c:v>0.246923725242041</c:v>
                </c:pt>
                <c:pt idx="1322">
                  <c:v>0.245157756317411</c:v>
                </c:pt>
                <c:pt idx="1323">
                  <c:v>0.243394281089457</c:v>
                </c:pt>
                <c:pt idx="1324">
                  <c:v>0.241633442376075</c:v>
                </c:pt>
                <c:pt idx="1325">
                  <c:v>0.239875381190884</c:v>
                </c:pt>
                <c:pt idx="1326">
                  <c:v>0.238120236739355</c:v>
                </c:pt>
                <c:pt idx="1327">
                  <c:v>0.236368146415339</c:v>
                </c:pt>
                <c:pt idx="1328">
                  <c:v>0.234619245797966</c:v>
                </c:pt>
                <c:pt idx="1329">
                  <c:v>0.232873668648931</c:v>
                </c:pt>
                <c:pt idx="1330">
                  <c:v>0.231131546910148</c:v>
                </c:pt>
                <c:pt idx="1331">
                  <c:v>0.22939301070178</c:v>
                </c:pt>
                <c:pt idx="1332">
                  <c:v>0.227658188320642</c:v>
                </c:pt>
                <c:pt idx="1333">
                  <c:v>0.225927206238955</c:v>
                </c:pt>
                <c:pt idx="1334">
                  <c:v>0.224200189103481</c:v>
                </c:pt>
                <c:pt idx="1335">
                  <c:v>0.222477259734996</c:v>
                </c:pt>
                <c:pt idx="1336">
                  <c:v>0.220758539128135</c:v>
                </c:pt>
                <c:pt idx="1337">
                  <c:v>0.219044146451574</c:v>
                </c:pt>
                <c:pt idx="1338">
                  <c:v>0.217334199048565</c:v>
                </c:pt>
                <c:pt idx="1339">
                  <c:v>0.215628812437812</c:v>
                </c:pt>
                <c:pt idx="1340">
                  <c:v>0.213928100314691</c:v>
                </c:pt>
                <c:pt idx="1341">
                  <c:v>0.212232174552796</c:v>
                </c:pt>
                <c:pt idx="1342">
                  <c:v>0.210541145205823</c:v>
                </c:pt>
                <c:pt idx="1343">
                  <c:v>0.20885512050978</c:v>
                </c:pt>
                <c:pt idx="1344">
                  <c:v>0.207174206885518</c:v>
                </c:pt>
                <c:pt idx="1345">
                  <c:v>0.205498508941582</c:v>
                </c:pt>
                <c:pt idx="1346">
                  <c:v>0.20382812947738</c:v>
                </c:pt>
                <c:pt idx="1347">
                  <c:v>0.202163169486657</c:v>
                </c:pt>
                <c:pt idx="1348">
                  <c:v>0.200503728161281</c:v>
                </c:pt>
                <c:pt idx="1349">
                  <c:v>0.198849902895326</c:v>
                </c:pt>
                <c:pt idx="1350">
                  <c:v>0.197201789289461</c:v>
                </c:pt>
                <c:pt idx="1351">
                  <c:v>0.195559481155622</c:v>
                </c:pt>
                <c:pt idx="1352">
                  <c:v>0.193923070521986</c:v>
                </c:pt>
                <c:pt idx="1353">
                  <c:v>0.192292647638217</c:v>
                </c:pt>
                <c:pt idx="1354">
                  <c:v>0.190668300981006</c:v>
                </c:pt>
                <c:pt idx="1355">
                  <c:v>0.189050117259878</c:v>
                </c:pt>
                <c:pt idx="1356">
                  <c:v>0.187438181423275</c:v>
                </c:pt>
                <c:pt idx="1357">
                  <c:v>0.185832576664906</c:v>
                </c:pt>
                <c:pt idx="1358">
                  <c:v>0.184233384430358</c:v>
                </c:pt>
                <c:pt idx="1359">
                  <c:v>0.182640684423975</c:v>
                </c:pt>
                <c:pt idx="1360">
                  <c:v>0.181054554615974</c:v>
                </c:pt>
                <c:pt idx="1361">
                  <c:v>0.179475071249833</c:v>
                </c:pt>
                <c:pt idx="1362">
                  <c:v>0.177902308849902</c:v>
                </c:pt>
                <c:pt idx="1363">
                  <c:v>0.176336340229275</c:v>
                </c:pt>
                <c:pt idx="1364">
                  <c:v>0.174777236497879</c:v>
                </c:pt>
                <c:pt idx="1365">
                  <c:v>0.173225067070815</c:v>
                </c:pt>
                <c:pt idx="1366">
                  <c:v>0.171679899676908</c:v>
                </c:pt>
                <c:pt idx="1367">
                  <c:v>0.170141800367494</c:v>
                </c:pt>
                <c:pt idx="1368">
                  <c:v>0.168610833525413</c:v>
                </c:pt>
                <c:pt idx="1369">
                  <c:v>0.167087061874228</c:v>
                </c:pt>
                <c:pt idx="1370">
                  <c:v>0.16557054648764</c:v>
                </c:pt>
                <c:pt idx="1371">
                  <c:v>0.164061346799122</c:v>
                </c:pt>
                <c:pt idx="1372">
                  <c:v>0.16255952061174</c:v>
                </c:pt>
                <c:pt idx="1373">
                  <c:v>0.161065124108177</c:v>
                </c:pt>
                <c:pt idx="1374">
                  <c:v>0.159578211860948</c:v>
                </c:pt>
                <c:pt idx="1375">
                  <c:v>0.158098836842795</c:v>
                </c:pt>
                <c:pt idx="1376">
                  <c:v>0.156627050437272</c:v>
                </c:pt>
                <c:pt idx="1377">
                  <c:v>0.155162902449505</c:v>
                </c:pt>
                <c:pt idx="1378">
                  <c:v>0.153706441117119</c:v>
                </c:pt>
                <c:pt idx="1379">
                  <c:v>0.152257713121343</c:v>
                </c:pt>
                <c:pt idx="1380">
                  <c:v>0.15081676359827</c:v>
                </c:pt>
                <c:pt idx="1381">
                  <c:v>0.149383636150286</c:v>
                </c:pt>
                <c:pt idx="1382">
                  <c:v>0.147958372857642</c:v>
                </c:pt>
                <c:pt idx="1383">
                  <c:v>0.146541014290189</c:v>
                </c:pt>
                <c:pt idx="1384">
                  <c:v>0.145131599519247</c:v>
                </c:pt>
                <c:pt idx="1385">
                  <c:v>0.143730166129629</c:v>
                </c:pt>
                <c:pt idx="1386">
                  <c:v>0.14233675023179</c:v>
                </c:pt>
                <c:pt idx="1387">
                  <c:v>0.140951386474115</c:v>
                </c:pt>
                <c:pt idx="1388">
                  <c:v>0.139574108055335</c:v>
                </c:pt>
                <c:pt idx="1389">
                  <c:v>0.138204946737067</c:v>
                </c:pt>
                <c:pt idx="1390">
                  <c:v>0.136843932856475</c:v>
                </c:pt>
                <c:pt idx="1391">
                  <c:v>0.135491095339041</c:v>
                </c:pt>
                <c:pt idx="1392">
                  <c:v>0.134146461711456</c:v>
                </c:pt>
                <c:pt idx="1393">
                  <c:v>0.132810058114612</c:v>
                </c:pt>
                <c:pt idx="1394">
                  <c:v>0.131481909316697</c:v>
                </c:pt>
                <c:pt idx="1395">
                  <c:v>0.130162038726392</c:v>
                </c:pt>
                <c:pt idx="1396">
                  <c:v>0.128850468406162</c:v>
                </c:pt>
                <c:pt idx="1397">
                  <c:v>0.127547219085631</c:v>
                </c:pt>
                <c:pt idx="1398">
                  <c:v>0.126252310175053</c:v>
                </c:pt>
                <c:pt idx="1399">
                  <c:v>0.124965759778858</c:v>
                </c:pt>
                <c:pt idx="1400">
                  <c:v>0.123687584709278</c:v>
                </c:pt>
                <c:pt idx="1401">
                  <c:v>0.122417800500051</c:v>
                </c:pt>
                <c:pt idx="1402">
                  <c:v>0.121156421420186</c:v>
                </c:pt>
                <c:pt idx="1403">
                  <c:v>0.119903460487804</c:v>
                </c:pt>
                <c:pt idx="1404">
                  <c:v>0.118658929484037</c:v>
                </c:pt>
                <c:pt idx="1405">
                  <c:v>0.117422838966982</c:v>
                </c:pt>
                <c:pt idx="1406">
                  <c:v>0.116195198285714</c:v>
                </c:pt>
                <c:pt idx="1407">
                  <c:v>0.114976015594353</c:v>
                </c:pt>
                <c:pt idx="1408">
                  <c:v>0.113765297866164</c:v>
                </c:pt>
                <c:pt idx="1409">
                  <c:v>0.112563050907719</c:v>
                </c:pt>
                <c:pt idx="1410">
                  <c:v>0.111369279373082</c:v>
                </c:pt>
                <c:pt idx="1411">
                  <c:v>0.11018398677804</c:v>
                </c:pt>
                <c:pt idx="1412">
                  <c:v>0.109007175514362</c:v>
                </c:pt>
                <c:pt idx="1413">
                  <c:v>0.107838846864085</c:v>
                </c:pt>
                <c:pt idx="1414">
                  <c:v>0.106679001013833</c:v>
                </c:pt>
                <c:pt idx="1415">
                  <c:v>0.105527637069144</c:v>
                </c:pt>
                <c:pt idx="1416">
                  <c:v>0.104384753068829</c:v>
                </c:pt>
                <c:pt idx="1417">
                  <c:v>0.103250345999335</c:v>
                </c:pt>
                <c:pt idx="1418">
                  <c:v>0.102124411809128</c:v>
                </c:pt>
                <c:pt idx="1419">
                  <c:v>0.101006945423072</c:v>
                </c:pt>
                <c:pt idx="1420">
                  <c:v>0.099897940756828</c:v>
                </c:pt>
                <c:pt idx="1421">
                  <c:v>0.098797390731241</c:v>
                </c:pt>
                <c:pt idx="1422">
                  <c:v>0.0977052872867311</c:v>
                </c:pt>
                <c:pt idx="1423">
                  <c:v>0.0966216213976789</c:v>
                </c:pt>
                <c:pt idx="1424">
                  <c:v>0.0955463830868019</c:v>
                </c:pt>
                <c:pt idx="1425">
                  <c:v>0.0944795614395199</c:v>
                </c:pt>
                <c:pt idx="1426">
                  <c:v>0.093421144618306</c:v>
                </c:pt>
                <c:pt idx="1427">
                  <c:v>0.0923711198770202</c:v>
                </c:pt>
                <c:pt idx="1428">
                  <c:v>0.0913294735752223</c:v>
                </c:pt>
                <c:pt idx="1429">
                  <c:v>0.0902961911924624</c:v>
                </c:pt>
                <c:pt idx="1430">
                  <c:v>0.089271257342544</c:v>
                </c:pt>
                <c:pt idx="1431">
                  <c:v>0.0882546557877597</c:v>
                </c:pt>
                <c:pt idx="1432">
                  <c:v>0.0872463694530937</c:v>
                </c:pt>
                <c:pt idx="1433">
                  <c:v>0.0862463804403911</c:v>
                </c:pt>
                <c:pt idx="1434">
                  <c:v>0.0852546700424889</c:v>
                </c:pt>
                <c:pt idx="1435">
                  <c:v>0.0842712187573087</c:v>
                </c:pt>
                <c:pt idx="1436">
                  <c:v>0.0832960063019054</c:v>
                </c:pt>
                <c:pt idx="1437">
                  <c:v>0.0823290116264723</c:v>
                </c:pt>
                <c:pt idx="1438">
                  <c:v>0.0813702129282983</c:v>
                </c:pt>
                <c:pt idx="1439">
                  <c:v>0.0804195876656755</c:v>
                </c:pt>
                <c:pt idx="1440">
                  <c:v>0.079477112571754</c:v>
                </c:pt>
                <c:pt idx="1441">
                  <c:v>0.078542763668343</c:v>
                </c:pt>
                <c:pt idx="1442">
                  <c:v>0.0776165162796539</c:v>
                </c:pt>
                <c:pt idx="1443">
                  <c:v>0.0766983450459858</c:v>
                </c:pt>
                <c:pt idx="1444">
                  <c:v>0.0757882239373479</c:v>
                </c:pt>
                <c:pt idx="1445">
                  <c:v>0.0748861262670194</c:v>
                </c:pt>
                <c:pt idx="1446">
                  <c:v>0.0739920247050436</c:v>
                </c:pt>
                <c:pt idx="1447">
                  <c:v>0.0731058912916541</c:v>
                </c:pt>
                <c:pt idx="1448">
                  <c:v>0.0722276974506313</c:v>
                </c:pt>
                <c:pt idx="1449">
                  <c:v>0.071357414002587</c:v>
                </c:pt>
                <c:pt idx="1450">
                  <c:v>0.0704950111781757</c:v>
                </c:pt>
                <c:pt idx="1451">
                  <c:v>0.0696404586312297</c:v>
                </c:pt>
                <c:pt idx="1452">
                  <c:v>0.0687937254518175</c:v>
                </c:pt>
                <c:pt idx="1453">
                  <c:v>0.0679547801792224</c:v>
                </c:pt>
                <c:pt idx="1454">
                  <c:v>0.0671235908148406</c:v>
                </c:pt>
                <c:pt idx="1455">
                  <c:v>0.0663001248349958</c:v>
                </c:pt>
                <c:pt idx="1456">
                  <c:v>0.0654843492036707</c:v>
                </c:pt>
                <c:pt idx="1457">
                  <c:v>0.0646762303851513</c:v>
                </c:pt>
                <c:pt idx="1458">
                  <c:v>0.0638757343565848</c:v>
                </c:pt>
                <c:pt idx="1459">
                  <c:v>0.0630828266204472</c:v>
                </c:pt>
                <c:pt idx="1460">
                  <c:v>0.0622974722169216</c:v>
                </c:pt>
                <c:pt idx="1461">
                  <c:v>0.0615196357361836</c:v>
                </c:pt>
                <c:pt idx="1462">
                  <c:v>0.060749281330594</c:v>
                </c:pt>
                <c:pt idx="1463">
                  <c:v>0.0599863727267963</c:v>
                </c:pt>
                <c:pt idx="1464">
                  <c:v>0.0592308732377184</c:v>
                </c:pt>
                <c:pt idx="1465">
                  <c:v>0.0584827457744769</c:v>
                </c:pt>
                <c:pt idx="1466">
                  <c:v>0.0577419528581833</c:v>
                </c:pt>
                <c:pt idx="1467">
                  <c:v>0.0570084566316498</c:v>
                </c:pt>
                <c:pt idx="1468">
                  <c:v>0.0562822188709952</c:v>
                </c:pt>
                <c:pt idx="1469">
                  <c:v>0.0555632009971479</c:v>
                </c:pt>
                <c:pt idx="1470">
                  <c:v>0.054851364087247</c:v>
                </c:pt>
                <c:pt idx="1471">
                  <c:v>0.0541466688859385</c:v>
                </c:pt>
                <c:pt idx="1472">
                  <c:v>0.0534490758165673</c:v>
                </c:pt>
                <c:pt idx="1473">
                  <c:v>0.0527585449922631</c:v>
                </c:pt>
                <c:pt idx="1474">
                  <c:v>0.0520750362269193</c:v>
                </c:pt>
                <c:pt idx="1475">
                  <c:v>0.0513985090460649</c:v>
                </c:pt>
                <c:pt idx="1476">
                  <c:v>0.0507289226976278</c:v>
                </c:pt>
                <c:pt idx="1477">
                  <c:v>0.0500662361625885</c:v>
                </c:pt>
                <c:pt idx="1478">
                  <c:v>0.0494104081655248</c:v>
                </c:pt>
                <c:pt idx="1479">
                  <c:v>0.0487613971850453</c:v>
                </c:pt>
                <c:pt idx="1480">
                  <c:v>0.048119161464112</c:v>
                </c:pt>
                <c:pt idx="1481">
                  <c:v>0.0474836590202512</c:v>
                </c:pt>
                <c:pt idx="1482">
                  <c:v>0.0468548476556517</c:v>
                </c:pt>
                <c:pt idx="1483">
                  <c:v>0.0462326849671504</c:v>
                </c:pt>
                <c:pt idx="1484">
                  <c:v>0.0456171283561041</c:v>
                </c:pt>
                <c:pt idx="1485">
                  <c:v>0.0450081350381485</c:v>
                </c:pt>
                <c:pt idx="1486">
                  <c:v>0.0444056620528415</c:v>
                </c:pt>
                <c:pt idx="1487">
                  <c:v>0.0438096662731924</c:v>
                </c:pt>
                <c:pt idx="1488">
                  <c:v>0.0432201044150769</c:v>
                </c:pt>
                <c:pt idx="1489">
                  <c:v>0.0426369330465355</c:v>
                </c:pt>
                <c:pt idx="1490">
                  <c:v>0.0420601085969569</c:v>
                </c:pt>
                <c:pt idx="1491">
                  <c:v>0.0414895873661453</c:v>
                </c:pt>
                <c:pt idx="1492">
                  <c:v>0.0409253255332724</c:v>
                </c:pt>
                <c:pt idx="1493">
                  <c:v>0.0403672791657114</c:v>
                </c:pt>
                <c:pt idx="1494">
                  <c:v>0.0398154042277568</c:v>
                </c:pt>
                <c:pt idx="1495">
                  <c:v>0.0392696565892253</c:v>
                </c:pt>
                <c:pt idx="1496">
                  <c:v>0.0387299920339424</c:v>
                </c:pt>
                <c:pt idx="1497">
                  <c:v>0.03819636626811</c:v>
                </c:pt>
                <c:pt idx="1498">
                  <c:v>0.0376687349285594</c:v>
                </c:pt>
                <c:pt idx="1499">
                  <c:v>0.0371470535908859</c:v>
                </c:pt>
                <c:pt idx="1500">
                  <c:v>0.0366312777774677</c:v>
                </c:pt>
                <c:pt idx="1501">
                  <c:v>0.0361213629653677</c:v>
                </c:pt>
                <c:pt idx="1502">
                  <c:v>0.035617264594119</c:v>
                </c:pt>
                <c:pt idx="1503">
                  <c:v>0.0351189380733938</c:v>
                </c:pt>
                <c:pt idx="1504">
                  <c:v>0.0346263387905563</c:v>
                </c:pt>
                <c:pt idx="1505">
                  <c:v>0.0341394221180989</c:v>
                </c:pt>
                <c:pt idx="1506">
                  <c:v>0.0336581434209633</c:v>
                </c:pt>
                <c:pt idx="1507">
                  <c:v>0.0331824580637453</c:v>
                </c:pt>
                <c:pt idx="1508">
                  <c:v>0.0327123214177843</c:v>
                </c:pt>
                <c:pt idx="1509">
                  <c:v>0.0322476888681381</c:v>
                </c:pt>
                <c:pt idx="1510">
                  <c:v>0.0317885158204418</c:v>
                </c:pt>
                <c:pt idx="1511">
                  <c:v>0.0313347577076536</c:v>
                </c:pt>
                <c:pt idx="1512">
                  <c:v>0.030886369996685</c:v>
                </c:pt>
                <c:pt idx="1513">
                  <c:v>0.0304433081949184</c:v>
                </c:pt>
                <c:pt idx="1514">
                  <c:v>0.0300055278566106</c:v>
                </c:pt>
                <c:pt idx="1515">
                  <c:v>0.0295729845891831</c:v>
                </c:pt>
                <c:pt idx="1516">
                  <c:v>0.0291456340594008</c:v>
                </c:pt>
                <c:pt idx="1517">
                  <c:v>0.0287234319994378</c:v>
                </c:pt>
                <c:pt idx="1518">
                  <c:v>0.0283063342128316</c:v>
                </c:pt>
                <c:pt idx="1519">
                  <c:v>0.0278942965803269</c:v>
                </c:pt>
                <c:pt idx="1520">
                  <c:v>0.027487275065608</c:v>
                </c:pt>
                <c:pt idx="1521">
                  <c:v>0.0270852257209216</c:v>
                </c:pt>
                <c:pt idx="1522">
                  <c:v>0.0266881046925903</c:v>
                </c:pt>
                <c:pt idx="1523">
                  <c:v>0.0262958682264165</c:v>
                </c:pt>
                <c:pt idx="1524">
                  <c:v>0.025908472672979</c:v>
                </c:pt>
                <c:pt idx="1525">
                  <c:v>0.0255258744928209</c:v>
                </c:pt>
                <c:pt idx="1526">
                  <c:v>0.0251480302615312</c:v>
                </c:pt>
                <c:pt idx="1527">
                  <c:v>0.0247748966747198</c:v>
                </c:pt>
                <c:pt idx="1528">
                  <c:v>0.0244064305528867</c:v>
                </c:pt>
                <c:pt idx="1529">
                  <c:v>0.0240425888461856</c:v>
                </c:pt>
                <c:pt idx="1530">
                  <c:v>0.0236833286390849</c:v>
                </c:pt>
                <c:pt idx="1531">
                  <c:v>0.0233286071549226</c:v>
                </c:pt>
                <c:pt idx="1532">
                  <c:v>0.0229783817603605</c:v>
                </c:pt>
                <c:pt idx="1533">
                  <c:v>0.0226326099697346</c:v>
                </c:pt>
                <c:pt idx="1534">
                  <c:v>0.0222912494493054</c:v>
                </c:pt>
                <c:pt idx="1535">
                  <c:v>0.0219542580214063</c:v>
                </c:pt>
                <c:pt idx="1536">
                  <c:v>0.0216215936684931</c:v>
                </c:pt>
                <c:pt idx="1537">
                  <c:v>0.0212932145370941</c:v>
                </c:pt>
                <c:pt idx="1538">
                  <c:v>0.0209690789416616</c:v>
                </c:pt>
                <c:pt idx="1539">
                  <c:v>0.0206491453683263</c:v>
                </c:pt>
                <c:pt idx="1540">
                  <c:v>0.0203333724785551</c:v>
                </c:pt>
                <c:pt idx="1541">
                  <c:v>0.0200217191127128</c:v>
                </c:pt>
                <c:pt idx="1542">
                  <c:v>0.019714144293529</c:v>
                </c:pt>
                <c:pt idx="1543">
                  <c:v>0.0194106072294709</c:v>
                </c:pt>
                <c:pt idx="1544">
                  <c:v>0.019111067318023</c:v>
                </c:pt>
                <c:pt idx="1545">
                  <c:v>0.0188154841488741</c:v>
                </c:pt>
                <c:pt idx="1546">
                  <c:v>0.0185238175070128</c:v>
                </c:pt>
                <c:pt idx="1547">
                  <c:v>0.0182360273757334</c:v>
                </c:pt>
                <c:pt idx="1548">
                  <c:v>0.0179520739395501</c:v>
                </c:pt>
                <c:pt idx="1549">
                  <c:v>0.0176719175870249</c:v>
                </c:pt>
                <c:pt idx="1550">
                  <c:v>0.0173955189135052</c:v>
                </c:pt>
                <c:pt idx="1551">
                  <c:v>0.0171228387237764</c:v>
                </c:pt>
                <c:pt idx="1552">
                  <c:v>0.0168538380346271</c:v>
                </c:pt>
                <c:pt idx="1553">
                  <c:v>0.01658847807733</c:v>
                </c:pt>
                <c:pt idx="1554">
                  <c:v>0.0163267203000383</c:v>
                </c:pt>
                <c:pt idx="1555">
                  <c:v>0.0160685263700989</c:v>
                </c:pt>
                <c:pt idx="1556">
                  <c:v>0.0158138581762832</c:v>
                </c:pt>
                <c:pt idx="1557">
                  <c:v>0.0155626778309369</c:v>
                </c:pt>
                <c:pt idx="1558">
                  <c:v>0.0153149476720492</c:v>
                </c:pt>
                <c:pt idx="1559">
                  <c:v>0.0150706302652423</c:v>
                </c:pt>
                <c:pt idx="1560">
                  <c:v>0.014829688405683</c:v>
                </c:pt>
                <c:pt idx="1561">
                  <c:v>0.0145920851199164</c:v>
                </c:pt>
                <c:pt idx="1562">
                  <c:v>0.0143577836676231</c:v>
                </c:pt>
                <c:pt idx="1563">
                  <c:v>0.0141267475433012</c:v>
                </c:pt>
                <c:pt idx="1564">
                  <c:v>0.0138989404778727</c:v>
                </c:pt>
                <c:pt idx="1565">
                  <c:v>0.0136743264402179</c:v>
                </c:pt>
                <c:pt idx="1566">
                  <c:v>0.0134528696386353</c:v>
                </c:pt>
                <c:pt idx="1567">
                  <c:v>0.0132345345222315</c:v>
                </c:pt>
                <c:pt idx="1568">
                  <c:v>0.0130192857822391</c:v>
                </c:pt>
                <c:pt idx="1569">
                  <c:v>0.0128070883532654</c:v>
                </c:pt>
                <c:pt idx="1570">
                  <c:v>0.0125979074144727</c:v>
                </c:pt>
                <c:pt idx="1571">
                  <c:v>0.0123917083906901</c:v>
                </c:pt>
                <c:pt idx="1572">
                  <c:v>0.012188456953459</c:v>
                </c:pt>
                <c:pt idx="1573">
                  <c:v>0.0119881190220126</c:v>
                </c:pt>
                <c:pt idx="1574">
                  <c:v>0.0117906607641903</c:v>
                </c:pt>
                <c:pt idx="1575">
                  <c:v>0.011596048597289</c:v>
                </c:pt>
                <c:pt idx="1576">
                  <c:v>0.0114042491888504</c:v>
                </c:pt>
                <c:pt idx="1577">
                  <c:v>0.0112152294573871</c:v>
                </c:pt>
                <c:pt idx="1578">
                  <c:v>0.0110289565730477</c:v>
                </c:pt>
                <c:pt idx="1579">
                  <c:v>0.0108453979582215</c:v>
                </c:pt>
                <c:pt idx="1580">
                  <c:v>0.0106645212880844</c:v>
                </c:pt>
                <c:pt idx="1581">
                  <c:v>0.0104862944910868</c:v>
                </c:pt>
                <c:pt idx="1582">
                  <c:v>0.010310685749384</c:v>
                </c:pt>
                <c:pt idx="1583">
                  <c:v>0.0101376634992107</c:v>
                </c:pt>
                <c:pt idx="1584">
                  <c:v>0.00996719643120061</c:v>
                </c:pt>
                <c:pt idx="1585">
                  <c:v>0.00979925349065085</c:v>
                </c:pt>
                <c:pt idx="1586">
                  <c:v>0.00963380387773388</c:v>
                </c:pt>
                <c:pt idx="1587">
                  <c:v>0.00947081704765667</c:v>
                </c:pt>
                <c:pt idx="1588">
                  <c:v>0.00931026271076836</c:v>
                </c:pt>
                <c:pt idx="1589">
                  <c:v>0.00915211083261758</c:v>
                </c:pt>
                <c:pt idx="1590">
                  <c:v>0.00899633163396001</c:v>
                </c:pt>
                <c:pt idx="1591">
                  <c:v>0.00884289559071731</c:v>
                </c:pt>
                <c:pt idx="1592">
                  <c:v>0.00869177343388832</c:v>
                </c:pt>
                <c:pt idx="1593">
                  <c:v>0.00854293614941333</c:v>
                </c:pt>
                <c:pt idx="1594">
                  <c:v>0.00839635497799248</c:v>
                </c:pt>
                <c:pt idx="1595">
                  <c:v>0.0082520014148591</c:v>
                </c:pt>
                <c:pt idx="1596">
                  <c:v>0.00810984720950883</c:v>
                </c:pt>
                <c:pt idx="1597">
                  <c:v>0.00796986436538559</c:v>
                </c:pt>
                <c:pt idx="1598">
                  <c:v>0.00783202513952516</c:v>
                </c:pt>
                <c:pt idx="1599">
                  <c:v>0.00769630204215714</c:v>
                </c:pt>
                <c:pt idx="1600">
                  <c:v>0.00756266783626648</c:v>
                </c:pt>
                <c:pt idx="1601">
                  <c:v>0.00743109553711511</c:v>
                </c:pt>
                <c:pt idx="1602">
                  <c:v>0.00730155841172473</c:v>
                </c:pt>
                <c:pt idx="1603">
                  <c:v>0.0071740299783216</c:v>
                </c:pt>
                <c:pt idx="1604">
                  <c:v>0.00704848400574407</c:v>
                </c:pt>
                <c:pt idx="1605">
                  <c:v>0.00692489451281379</c:v>
                </c:pt>
                <c:pt idx="1606">
                  <c:v>0.00680323576767137</c:v>
                </c:pt>
                <c:pt idx="1607">
                  <c:v>0.00668348228707743</c:v>
                </c:pt>
                <c:pt idx="1608">
                  <c:v>0.00656560883567967</c:v>
                </c:pt>
                <c:pt idx="1609">
                  <c:v>0.00644959042524697</c:v>
                </c:pt>
                <c:pt idx="1610">
                  <c:v>0.0063354023138712</c:v>
                </c:pt>
                <c:pt idx="1611">
                  <c:v>0.00622302000513752</c:v>
                </c:pt>
                <c:pt idx="1612">
                  <c:v>0.00611241924726415</c:v>
                </c:pt>
                <c:pt idx="1613">
                  <c:v>0.0060035760322121</c:v>
                </c:pt>
                <c:pt idx="1614">
                  <c:v>0.00589646659476593</c:v>
                </c:pt>
                <c:pt idx="1615">
                  <c:v>0.00579106741158606</c:v>
                </c:pt>
                <c:pt idx="1616">
                  <c:v>0.00568735520023359</c:v>
                </c:pt>
                <c:pt idx="1617">
                  <c:v>0.00558530691816823</c:v>
                </c:pt>
                <c:pt idx="1618">
                  <c:v>0.00548489976172018</c:v>
                </c:pt>
                <c:pt idx="1619">
                  <c:v>0.00538611116503667</c:v>
                </c:pt>
                <c:pt idx="1620">
                  <c:v>0.00528891879900386</c:v>
                </c:pt>
                <c:pt idx="1621">
                  <c:v>0.00519330057014485</c:v>
                </c:pt>
                <c:pt idx="1622">
                  <c:v>0.00509923461949454</c:v>
                </c:pt>
                <c:pt idx="1623">
                  <c:v>0.00500669932145195</c:v>
                </c:pt>
                <c:pt idx="1624">
                  <c:v>0.00491567328261084</c:v>
                </c:pt>
                <c:pt idx="1625">
                  <c:v>0.00482613534056915</c:v>
                </c:pt>
                <c:pt idx="1626">
                  <c:v>0.00473806456271809</c:v>
                </c:pt>
                <c:pt idx="1627">
                  <c:v>0.00465144024501145</c:v>
                </c:pt>
                <c:pt idx="1628">
                  <c:v>0.00456624191071588</c:v>
                </c:pt>
                <c:pt idx="1629">
                  <c:v>0.00448244930914267</c:v>
                </c:pt>
                <c:pt idx="1630">
                  <c:v>0.00440004241436183</c:v>
                </c:pt>
                <c:pt idx="1631">
                  <c:v>0.00431900142389901</c:v>
                </c:pt>
                <c:pt idx="1632">
                  <c:v>0.00423930675741588</c:v>
                </c:pt>
                <c:pt idx="1633">
                  <c:v>0.00416093905537465</c:v>
                </c:pt>
                <c:pt idx="1634">
                  <c:v>0.00408387917768734</c:v>
                </c:pt>
                <c:pt idx="1635">
                  <c:v>0.00400810820235033</c:v>
                </c:pt>
                <c:pt idx="1636">
                  <c:v>0.00393360742406492</c:v>
                </c:pt>
                <c:pt idx="1637">
                  <c:v>0.00386035835284428</c:v>
                </c:pt>
                <c:pt idx="1638">
                  <c:v>0.00378834271260766</c:v>
                </c:pt>
                <c:pt idx="1639">
                  <c:v>0.00371754243976213</c:v>
                </c:pt>
                <c:pt idx="1640">
                  <c:v>0.00364793968177262</c:v>
                </c:pt>
                <c:pt idx="1641">
                  <c:v>0.00357951679572074</c:v>
                </c:pt>
                <c:pt idx="1642">
                  <c:v>0.00351225634685293</c:v>
                </c:pt>
                <c:pt idx="1643">
                  <c:v>0.00344614110711847</c:v>
                </c:pt>
                <c:pt idx="1644">
                  <c:v>0.00338115405369791</c:v>
                </c:pt>
                <c:pt idx="1645">
                  <c:v>0.0033172783675224</c:v>
                </c:pt>
                <c:pt idx="1646">
                  <c:v>0.00325449743178446</c:v>
                </c:pt>
                <c:pt idx="1647">
                  <c:v>0.00319279483044074</c:v>
                </c:pt>
                <c:pt idx="1648">
                  <c:v>0.00313215434670712</c:v>
                </c:pt>
                <c:pt idx="1649">
                  <c:v>0.00307255996154682</c:v>
                </c:pt>
                <c:pt idx="1650">
                  <c:v>0.00301399585215186</c:v>
                </c:pt>
                <c:pt idx="1651">
                  <c:v>0.00295644639041845</c:v>
                </c:pt>
                <c:pt idx="1652">
                  <c:v>0.00289989614141666</c:v>
                </c:pt>
                <c:pt idx="1653">
                  <c:v>0.00284432986185494</c:v>
                </c:pt>
                <c:pt idx="1654">
                  <c:v>0.00278973249853983</c:v>
                </c:pt>
                <c:pt idx="1655">
                  <c:v>0.00273608918683141</c:v>
                </c:pt>
                <c:pt idx="1656">
                  <c:v>0.00268338524909482</c:v>
                </c:pt>
                <c:pt idx="1657">
                  <c:v>0.00263160619314833</c:v>
                </c:pt>
                <c:pt idx="1658">
                  <c:v>0.0025807377107084</c:v>
                </c:pt>
                <c:pt idx="1659">
                  <c:v>0.00253076567583203</c:v>
                </c:pt>
                <c:pt idx="1660">
                  <c:v>0.00248167614335695</c:v>
                </c:pt>
                <c:pt idx="1661">
                  <c:v>0.00243345534733989</c:v>
                </c:pt>
                <c:pt idx="1662">
                  <c:v>0.00238608969949346</c:v>
                </c:pt>
                <c:pt idx="1663">
                  <c:v>0.0023395657876219</c:v>
                </c:pt>
                <c:pt idx="1664">
                  <c:v>0.00229387037405613</c:v>
                </c:pt>
                <c:pt idx="1665">
                  <c:v>0.00224899039408843</c:v>
                </c:pt>
                <c:pt idx="1666">
                  <c:v>0.00220491295440715</c:v>
                </c:pt>
                <c:pt idx="1667">
                  <c:v>0.00216162533153178</c:v>
                </c:pt>
                <c:pt idx="1668">
                  <c:v>0.00211911497024861</c:v>
                </c:pt>
                <c:pt idx="1669">
                  <c:v>0.00207736948204759</c:v>
                </c:pt>
                <c:pt idx="1670">
                  <c:v>0.00203637664356031</c:v>
                </c:pt>
                <c:pt idx="1671">
                  <c:v>0.00199612439499986</c:v>
                </c:pt>
                <c:pt idx="1672">
                  <c:v>0.0019566008386025</c:v>
                </c:pt>
                <c:pt idx="1673">
                  <c:v>0.00191779423707172</c:v>
                </c:pt>
                <c:pt idx="1674">
                  <c:v>0.00187969301202478</c:v>
                </c:pt>
                <c:pt idx="1675">
                  <c:v>0.00184228574244217</c:v>
                </c:pt>
                <c:pt idx="1676">
                  <c:v>0.00180556116312022</c:v>
                </c:pt>
                <c:pt idx="1677">
                  <c:v>0.00176950816312711</c:v>
                </c:pt>
                <c:pt idx="1678">
                  <c:v>0.00173411578426256</c:v>
                </c:pt>
                <c:pt idx="1679">
                  <c:v>0.00169937321952149</c:v>
                </c:pt>
                <c:pt idx="1680">
                  <c:v>0.0016652698115619</c:v>
                </c:pt>
                <c:pt idx="1681">
                  <c:v>0.00163179505117717</c:v>
                </c:pt>
                <c:pt idx="1682">
                  <c:v>0.00159893857577311</c:v>
                </c:pt>
                <c:pt idx="1683">
                  <c:v>0.00156669016784991</c:v>
                </c:pt>
                <c:pt idx="1684">
                  <c:v>0.00153503975348925</c:v>
                </c:pt>
                <c:pt idx="1685">
                  <c:v>0.00150397740084687</c:v>
                </c:pt>
                <c:pt idx="1686">
                  <c:v>0.00147349331865062</c:v>
                </c:pt>
                <c:pt idx="1687">
                  <c:v>0.00144357785470449</c:v>
                </c:pt>
                <c:pt idx="1688">
                  <c:v>0.00141422149439851</c:v>
                </c:pt>
                <c:pt idx="1689">
                  <c:v>0.001385414859225</c:v>
                </c:pt>
                <c:pt idx="1690">
                  <c:v>0.00135714870530115</c:v>
                </c:pt>
                <c:pt idx="1691">
                  <c:v>0.00132941392189825</c:v>
                </c:pt>
                <c:pt idx="1692">
                  <c:v>0.00130220152997769</c:v>
                </c:pt>
                <c:pt idx="1693">
                  <c:v>0.00127550268073397</c:v>
                </c:pt>
                <c:pt idx="1694">
                  <c:v>0.00124930865414473</c:v>
                </c:pt>
                <c:pt idx="1695">
                  <c:v>0.00122361085752823</c:v>
                </c:pt>
                <c:pt idx="1696">
                  <c:v>0.00119840082410816</c:v>
                </c:pt>
                <c:pt idx="1697">
                  <c:v>0.00117367021158616</c:v>
                </c:pt>
                <c:pt idx="1698">
                  <c:v>0.00114941080072201</c:v>
                </c:pt>
                <c:pt idx="1699">
                  <c:v>0.00112561449392182</c:v>
                </c:pt>
                <c:pt idx="1700">
                  <c:v>0.00110227331383419</c:v>
                </c:pt>
                <c:pt idx="1701">
                  <c:v>0.00107937940195458</c:v>
                </c:pt>
                <c:pt idx="1702">
                  <c:v>0.00105692501723799</c:v>
                </c:pt>
                <c:pt idx="1703">
                  <c:v>0.00103490253472006</c:v>
                </c:pt>
                <c:pt idx="1704">
                  <c:v>0.00101330444414673</c:v>
                </c:pt>
                <c:pt idx="1705">
                  <c:v>0.000992123348612513</c:v>
                </c:pt>
                <c:pt idx="1706">
                  <c:v>0.000971351963207619</c:v>
                </c:pt>
                <c:pt idx="1707">
                  <c:v>0.000950983113673896</c:v>
                </c:pt>
                <c:pt idx="1708">
                  <c:v>0.00093100973506976</c:v>
                </c:pt>
                <c:pt idx="1709">
                  <c:v>0.000911424870444206</c:v>
                </c:pt>
                <c:pt idx="1710">
                  <c:v>0.000892221669519965</c:v>
                </c:pt>
                <c:pt idx="1711">
                  <c:v>0.000873393387385922</c:v>
                </c:pt>
                <c:pt idx="1712">
                  <c:v>0.000854933383198855</c:v>
                </c:pt>
                <c:pt idx="1713">
                  <c:v>0.000836835118894592</c:v>
                </c:pt>
                <c:pt idx="1714">
                  <c:v>0.000819092157908633</c:v>
                </c:pt>
                <c:pt idx="1715">
                  <c:v>0.000801698163906351</c:v>
                </c:pt>
                <c:pt idx="1716">
                  <c:v>0.000784646899522785</c:v>
                </c:pt>
                <c:pt idx="1717">
                  <c:v>0.000767932225112124</c:v>
                </c:pt>
                <c:pt idx="1718">
                  <c:v>0.000751548097506933</c:v>
                </c:pt>
                <c:pt idx="1719">
                  <c:v>0.000735488568787165</c:v>
                </c:pt>
                <c:pt idx="1720">
                  <c:v>0.000719747785059018</c:v>
                </c:pt>
                <c:pt idx="1721">
                  <c:v>0.000704319985243686</c:v>
                </c:pt>
                <c:pt idx="1722">
                  <c:v>0.000689199499876032</c:v>
                </c:pt>
                <c:pt idx="1723">
                  <c:v>0.000674380749913252</c:v>
                </c:pt>
                <c:pt idx="1724">
                  <c:v>0.000659858245553531</c:v>
                </c:pt>
                <c:pt idx="1725">
                  <c:v>0.000645626585064758</c:v>
                </c:pt>
                <c:pt idx="1726">
                  <c:v>0.000631680453623297</c:v>
                </c:pt>
                <c:pt idx="1727">
                  <c:v>0.000618014622162877</c:v>
                </c:pt>
                <c:pt idx="1728">
                  <c:v>0.000604623946233583</c:v>
                </c:pt>
                <c:pt idx="1729">
                  <c:v>0.000591503364871015</c:v>
                </c:pt>
                <c:pt idx="1730">
                  <c:v>0.000578647899475581</c:v>
                </c:pt>
                <c:pt idx="1731">
                  <c:v>0.000566052652701985</c:v>
                </c:pt>
                <c:pt idx="1732">
                  <c:v>0.000553712807358898</c:v>
                </c:pt>
                <c:pt idx="1733">
                  <c:v>0.000541623625318808</c:v>
                </c:pt>
                <c:pt idx="1734">
                  <c:v>0.000529780446438096</c:v>
                </c:pt>
                <c:pt idx="1735">
                  <c:v>0.000518178687487294</c:v>
                </c:pt>
                <c:pt idx="1736">
                  <c:v>0.000506813841091557</c:v>
                </c:pt>
                <c:pt idx="1737">
                  <c:v>0.000495681474681336</c:v>
                </c:pt>
                <c:pt idx="1738">
                  <c:v>0.000484777229453253</c:v>
                </c:pt>
                <c:pt idx="1739">
                  <c:v>0.000474096819341151</c:v>
                </c:pt>
                <c:pt idx="1740">
                  <c:v>0.000463636029997342</c:v>
                </c:pt>
                <c:pt idx="1741">
                  <c:v>0.000453390717784014</c:v>
                </c:pt>
                <c:pt idx="1742">
                  <c:v>0.000443356808774796</c:v>
                </c:pt>
                <c:pt idx="1743">
                  <c:v>0.000433530297766457</c:v>
                </c:pt>
                <c:pt idx="1744">
                  <c:v>0.000423907247300728</c:v>
                </c:pt>
                <c:pt idx="1745">
                  <c:v>0.000414483786696225</c:v>
                </c:pt>
                <c:pt idx="1746">
                  <c:v>0.000405256111090437</c:v>
                </c:pt>
                <c:pt idx="1747">
                  <c:v>0.000396220480491781</c:v>
                </c:pt>
                <c:pt idx="1748">
                  <c:v>0.000387373218841666</c:v>
                </c:pt>
                <c:pt idx="1749">
                  <c:v>0.000378710713086561</c:v>
                </c:pt>
                <c:pt idx="1750">
                  <c:v>0.000370229412260026</c:v>
                </c:pt>
                <c:pt idx="1751">
                  <c:v>0.000361925826574677</c:v>
                </c:pt>
                <c:pt idx="1752">
                  <c:v>0.000353796526524042</c:v>
                </c:pt>
                <c:pt idx="1753">
                  <c:v>0.000345838141994293</c:v>
                </c:pt>
                <c:pt idx="1754">
                  <c:v>0.00033804736138579</c:v>
                </c:pt>
                <c:pt idx="1755">
                  <c:v>0.000330420930744417</c:v>
                </c:pt>
                <c:pt idx="1756">
                  <c:v>0.000322955652902667</c:v>
                </c:pt>
                <c:pt idx="1757">
                  <c:v>0.000315648386630425</c:v>
                </c:pt>
                <c:pt idx="1758">
                  <c:v>0.00030849604579541</c:v>
                </c:pt>
                <c:pt idx="1759">
                  <c:v>0.000301495598533239</c:v>
                </c:pt>
                <c:pt idx="1760">
                  <c:v>0.000294644066427053</c:v>
                </c:pt>
                <c:pt idx="1761">
                  <c:v>0.000287938523696668</c:v>
                </c:pt>
                <c:pt idx="1762">
                  <c:v>0.000281376096397197</c:v>
                </c:pt>
                <c:pt idx="1763">
                  <c:v>0.000274953961627091</c:v>
                </c:pt>
                <c:pt idx="1764">
                  <c:v>0.00026866934674556</c:v>
                </c:pt>
                <c:pt idx="1765">
                  <c:v>0.000262519528599299</c:v>
                </c:pt>
                <c:pt idx="1766">
                  <c:v>0.000256501832758494</c:v>
                </c:pt>
                <c:pt idx="1767">
                  <c:v>0.000250613632762026</c:v>
                </c:pt>
                <c:pt idx="1768">
                  <c:v>0.000244852349371834</c:v>
                </c:pt>
                <c:pt idx="1769">
                  <c:v>0.000239215449836382</c:v>
                </c:pt>
                <c:pt idx="1770">
                  <c:v>0.000233700447163156</c:v>
                </c:pt>
                <c:pt idx="1771">
                  <c:v>0.000228304899400152</c:v>
                </c:pt>
                <c:pt idx="1772">
                  <c:v>0.000223026408926287</c:v>
                </c:pt>
                <c:pt idx="1773">
                  <c:v>0.000217862621750665</c:v>
                </c:pt>
                <c:pt idx="1774">
                  <c:v>0.000212811226820656</c:v>
                </c:pt>
                <c:pt idx="1775">
                  <c:v>0.000207869955338707</c:v>
                </c:pt>
                <c:pt idx="1776">
                  <c:v>0.000203036580087839</c:v>
                </c:pt>
                <c:pt idx="1777">
                  <c:v>0.000198308914765753</c:v>
                </c:pt>
                <c:pt idx="1778">
                  <c:v>0.000193684813327494</c:v>
                </c:pt>
                <c:pt idx="1779">
                  <c:v>0.000189162169336596</c:v>
                </c:pt>
                <c:pt idx="1780">
                  <c:v>0.000184738915324659</c:v>
                </c:pt>
                <c:pt idx="1781">
                  <c:v>0.000180413022159272</c:v>
                </c:pt>
                <c:pt idx="1782">
                  <c:v>0.000176182498420244</c:v>
                </c:pt>
                <c:pt idx="1783">
                  <c:v>0.000172045389784041</c:v>
                </c:pt>
                <c:pt idx="1784">
                  <c:v>0.000167999778416402</c:v>
                </c:pt>
                <c:pt idx="1785">
                  <c:v>0.000164043782373029</c:v>
                </c:pt>
                <c:pt idx="1786">
                  <c:v>0.000160175555008316</c:v>
                </c:pt>
                <c:pt idx="1787">
                  <c:v>0.000156393284392024</c:v>
                </c:pt>
                <c:pt idx="1788">
                  <c:v>0.00015269519273385</c:v>
                </c:pt>
                <c:pt idx="1789">
                  <c:v>0.000149079535815814</c:v>
                </c:pt>
                <c:pt idx="1790">
                  <c:v>0.000145544602432395</c:v>
                </c:pt>
                <c:pt idx="1791">
                  <c:v>0.000142088713838353</c:v>
                </c:pt>
                <c:pt idx="1792">
                  <c:v>0.000138710223204158</c:v>
                </c:pt>
                <c:pt idx="1793">
                  <c:v>0.00013540751507897</c:v>
                </c:pt>
                <c:pt idx="1794">
                  <c:v>0.000132179004861082</c:v>
                </c:pt>
                <c:pt idx="1795">
                  <c:v>0.000129023138275777</c:v>
                </c:pt>
                <c:pt idx="1796">
                  <c:v>0.000125938390860515</c:v>
                </c:pt>
                <c:pt idx="1797">
                  <c:v>0.000122923267457377</c:v>
                </c:pt>
                <c:pt idx="1798">
                  <c:v>0.000119976301712715</c:v>
                </c:pt>
                <c:pt idx="1799">
                  <c:v>0.000117096055583918</c:v>
                </c:pt>
                <c:pt idx="1800">
                  <c:v>0.000114281118853229</c:v>
                </c:pt>
                <c:pt idx="1801">
                  <c:v>0.000111530108648553</c:v>
                </c:pt>
                <c:pt idx="1802">
                  <c:v>0.000108841668971175</c:v>
                </c:pt>
                <c:pt idx="1803">
                  <c:v>0.000106214470230313</c:v>
                </c:pt>
                <c:pt idx="1804">
                  <c:v>0.000103647208784457</c:v>
                </c:pt>
                <c:pt idx="1805">
                  <c:v>0.000101138606489402</c:v>
                </c:pt>
                <c:pt idx="1806">
                  <c:v>9.86874102529136E-5</c:v>
                </c:pt>
                <c:pt idx="1807">
                  <c:v>9.62923915959605E-5</c:v>
                </c:pt>
                <c:pt idx="1808">
                  <c:v>9.3952346220437E-5</c:v>
                </c:pt>
                <c:pt idx="1809">
                  <c:v>9.166609358331E-5</c:v>
                </c:pt>
                <c:pt idx="1810">
                  <c:v>8.94324764771191E-5</c:v>
                </c:pt>
                <c:pt idx="1811">
                  <c:v>8.72503606167624E-5</c:v>
                </c:pt>
                <c:pt idx="1812">
                  <c:v>8.51186342324959E-5</c:v>
                </c:pt>
                <c:pt idx="1813">
                  <c:v>8.30362076690818E-5</c:v>
                </c:pt>
                <c:pt idx="1814">
                  <c:v>8.10020129910123E-5</c:v>
                </c:pt>
                <c:pt idx="1815">
                  <c:v>7.90150035937435E-5</c:v>
                </c:pt>
                <c:pt idx="1816">
                  <c:v>7.7074153820871E-5</c:v>
                </c:pt>
                <c:pt idx="1817">
                  <c:v>7.51784585871778E-5</c:v>
                </c:pt>
                <c:pt idx="1818">
                  <c:v>7.33269330074863E-5</c:v>
                </c:pt>
                <c:pt idx="1819">
                  <c:v>7.15186120312506E-5</c:v>
                </c:pt>
                <c:pt idx="1820">
                  <c:v>6.97525500828171E-5</c:v>
                </c:pt>
                <c:pt idx="1821">
                  <c:v>6.80278207072893E-5</c:v>
                </c:pt>
                <c:pt idx="1822">
                  <c:v>6.63435162219306E-5</c:v>
                </c:pt>
                <c:pt idx="1823">
                  <c:v>6.46987473730375E-5</c:v>
                </c:pt>
                <c:pt idx="1824">
                  <c:v>6.30926429982168E-5</c:v>
                </c:pt>
                <c:pt idx="1825">
                  <c:v>6.15243496940032E-5</c:v>
                </c:pt>
                <c:pt idx="1826">
                  <c:v>5.99930314887512E-5</c:v>
                </c:pt>
                <c:pt idx="1827">
                  <c:v>5.84978695207358E-5</c:v>
                </c:pt>
                <c:pt idx="1828">
                  <c:v>5.70380617213972E-5</c:v>
                </c:pt>
                <c:pt idx="1829">
                  <c:v>5.56128225036688E-5</c:v>
                </c:pt>
                <c:pt idx="1830">
                  <c:v>5.4221382455319E-5</c:v>
                </c:pt>
                <c:pt idx="1831">
                  <c:v>5.2862988037249E-5</c:v>
                </c:pt>
                <c:pt idx="1832">
                  <c:v>5.15369012866803E-5</c:v>
                </c:pt>
                <c:pt idx="1833">
                  <c:v>5.02423995251709E-5</c:v>
                </c:pt>
                <c:pt idx="1834">
                  <c:v>4.89787750713975E-5</c:v>
                </c:pt>
                <c:pt idx="1835">
                  <c:v>4.77453349586421E-5</c:v>
                </c:pt>
                <c:pt idx="1836">
                  <c:v>4.65414006569223E-5</c:v>
                </c:pt>
                <c:pt idx="1837">
                  <c:v>4.53663077997037E-5</c:v>
                </c:pt>
                <c:pt idx="1838">
                  <c:v>4.42194059151347E-5</c:v>
                </c:pt>
                <c:pt idx="1839">
                  <c:v>4.31000581617434E-5</c:v>
                </c:pt>
                <c:pt idx="1840">
                  <c:v>4.20076410685374E-5</c:v>
                </c:pt>
                <c:pt idx="1841">
                  <c:v>4.09415442794478E-5</c:v>
                </c:pt>
                <c:pt idx="1842">
                  <c:v>3.99011703020577E-5</c:v>
                </c:pt>
                <c:pt idx="1843">
                  <c:v>3.88859342605587E-5</c:v>
                </c:pt>
                <c:pt idx="1844">
                  <c:v>3.78952636528768E-5</c:v>
                </c:pt>
                <c:pt idx="1845">
                  <c:v>3.69285981119109E-5</c:v>
                </c:pt>
                <c:pt idx="1846">
                  <c:v>3.59853891708271E-5</c:v>
                </c:pt>
                <c:pt idx="1847">
                  <c:v>3.50651000323533E-5</c:v>
                </c:pt>
                <c:pt idx="1848">
                  <c:v>3.41672053420172E-5</c:v>
                </c:pt>
                <c:pt idx="1849">
                  <c:v>3.32911909652741E-5</c:v>
                </c:pt>
                <c:pt idx="1850">
                  <c:v>3.24365537684681E-5</c:v>
                </c:pt>
                <c:pt idx="1851">
                  <c:v>3.16028014035745E-5</c:v>
                </c:pt>
                <c:pt idx="1852">
                  <c:v>3.07894520966678E-5</c:v>
                </c:pt>
                <c:pt idx="1853">
                  <c:v>2.99960344400629E-5</c:v>
                </c:pt>
                <c:pt idx="1854">
                  <c:v>2.92220871880776E-5</c:v>
                </c:pt>
                <c:pt idx="1855">
                  <c:v>2.84671590563628E-5</c:v>
                </c:pt>
                <c:pt idx="1856">
                  <c:v>2.77308085247497E-5</c:v>
                </c:pt>
                <c:pt idx="1857">
                  <c:v>2.70126036435622E-5</c:v>
                </c:pt>
                <c:pt idx="1858">
                  <c:v>2.63121218433446E-5</c:v>
                </c:pt>
                <c:pt idx="1859">
                  <c:v>2.56289497479529E-5</c:v>
                </c:pt>
                <c:pt idx="1860">
                  <c:v>2.49626829909631E-5</c:v>
                </c:pt>
                <c:pt idx="1861">
                  <c:v>2.43129260353427E-5</c:v>
                </c:pt>
                <c:pt idx="1862">
                  <c:v>2.36792919963415E-5</c:v>
                </c:pt>
                <c:pt idx="1863">
                  <c:v>2.30614024675502E-5</c:v>
                </c:pt>
                <c:pt idx="1864">
                  <c:v>2.24588873500812E-5</c:v>
                </c:pt>
                <c:pt idx="1865">
                  <c:v>2.18713846848226E-5</c:v>
                </c:pt>
                <c:pt idx="1866">
                  <c:v>2.1298540487721E-5</c:v>
                </c:pt>
                <c:pt idx="1867">
                  <c:v>2.07400085880448E-5</c:v>
                </c:pt>
                <c:pt idx="1868">
                  <c:v>2.01954504695839E-5</c:v>
                </c:pt>
                <c:pt idx="1869">
                  <c:v>1.96645351147402E-5</c:v>
                </c:pt>
                <c:pt idx="1870">
                  <c:v>1.91469388514639E-5</c:v>
                </c:pt>
                <c:pt idx="1871">
                  <c:v>1.86423452029921E-5</c:v>
                </c:pt>
                <c:pt idx="1872">
                  <c:v>1.81504447403457E-5</c:v>
                </c:pt>
                <c:pt idx="1873">
                  <c:v>1.76709349375418E-5</c:v>
                </c:pt>
                <c:pt idx="1874">
                  <c:v>1.72035200294785E-5</c:v>
                </c:pt>
                <c:pt idx="1875">
                  <c:v>1.67479108724508E-5</c:v>
                </c:pt>
                <c:pt idx="1876">
                  <c:v>1.6303824807255E-5</c:v>
                </c:pt>
                <c:pt idx="1877">
                  <c:v>1.58709855248412E-5</c:v>
                </c:pt>
                <c:pt idx="1878">
                  <c:v>1.54491229344728E-5</c:v>
                </c:pt>
                <c:pt idx="1879">
                  <c:v>1.50379730343537E-5</c:v>
                </c:pt>
                <c:pt idx="1880">
                  <c:v>1.4637277784682E-5</c:v>
                </c:pt>
                <c:pt idx="1881">
                  <c:v>1.42467849830929E-5</c:v>
                </c:pt>
                <c:pt idx="1882">
                  <c:v>1.38662481424502E-5</c:v>
                </c:pt>
                <c:pt idx="1883">
                  <c:v>1.34954263709499E-5</c:v>
                </c:pt>
                <c:pt idx="1884">
                  <c:v>1.31340842544973E-5</c:v>
                </c:pt>
                <c:pt idx="1885">
                  <c:v>1.27819917413202E-5</c:v>
                </c:pt>
                <c:pt idx="1886">
                  <c:v>1.24389240287812E-5</c:v>
                </c:pt>
                <c:pt idx="1887">
                  <c:v>1.2104661452355E-5</c:v>
                </c:pt>
                <c:pt idx="1888">
                  <c:v>1.17789893767309E-5</c:v>
                </c:pt>
                <c:pt idx="1889">
                  <c:v>1.14616980890087E-5</c:v>
                </c:pt>
                <c:pt idx="1890">
                  <c:v>1.11525826939515E-5</c:v>
                </c:pt>
                <c:pt idx="1891">
                  <c:v>1.08514430112608E-5</c:v>
                </c:pt>
                <c:pt idx="1892">
                  <c:v>1.05580834748402E-5</c:v>
                </c:pt>
                <c:pt idx="1893">
                  <c:v>1.02723130340149E-5</c:v>
                </c:pt>
                <c:pt idx="1894">
                  <c:v>9.99394505667176E-6</c:v>
                </c:pt>
                <c:pt idx="1895">
                  <c:v>9.72279723429033E-6</c:v>
                </c:pt>
                <c:pt idx="1896">
                  <c:v>9.45869148882943E-6</c:v>
                </c:pt>
                <c:pt idx="1897">
                  <c:v>9.20145388144E-6</c:v>
                </c:pt>
                <c:pt idx="1898">
                  <c:v>8.95091452297132E-6</c:v>
                </c:pt>
                <c:pt idx="1899">
                  <c:v>8.70690748624058E-6</c:v>
                </c:pt>
                <c:pt idx="1900">
                  <c:v>8.46927072003481E-6</c:v>
                </c:pt>
                <c:pt idx="1901">
                  <c:v>8.23784596481531E-6</c:v>
                </c:pt>
                <c:pt idx="1902">
                  <c:v>8.01247867009491E-6</c:v>
                </c:pt>
                <c:pt idx="1903">
                  <c:v>7.79301791345884E-6</c:v>
                </c:pt>
                <c:pt idx="1904">
                  <c:v>7.57931632120038E-6</c:v>
                </c:pt>
                <c:pt idx="1905">
                  <c:v>7.37122999054297E-6</c:v>
                </c:pt>
                <c:pt idx="1906">
                  <c:v>7.16861841342071E-6</c:v>
                </c:pt>
                <c:pt idx="1907">
                  <c:v>6.97134440178963E-6</c:v>
                </c:pt>
                <c:pt idx="1908">
                  <c:v>6.77927401444273E-6</c:v>
                </c:pt>
                <c:pt idx="1909">
                  <c:v>6.59227648530183E-6</c:v>
                </c:pt>
                <c:pt idx="1910">
                  <c:v>6.41022415315988E-6</c:v>
                </c:pt>
                <c:pt idx="1911">
                  <c:v>6.23299239284772E-6</c:v>
                </c:pt>
                <c:pt idx="1912">
                  <c:v>6.06045954779981E-6</c:v>
                </c:pt>
                <c:pt idx="1913">
                  <c:v>5.89250686399342E-6</c:v>
                </c:pt>
                <c:pt idx="1914">
                  <c:v>5.72901842523663E-6</c:v>
                </c:pt>
                <c:pt idx="1915">
                  <c:v>5.56988108978068E-6</c:v>
                </c:pt>
                <c:pt idx="1916">
                  <c:v>5.4149844282323E-6</c:v>
                </c:pt>
                <c:pt idx="1917">
                  <c:v>5.26422066274259E-6</c:v>
                </c:pt>
                <c:pt idx="1918">
                  <c:v>5.11748460744885E-6</c:v>
                </c:pt>
                <c:pt idx="1919">
                  <c:v>4.97467361014643E-6</c:v>
                </c:pt>
                <c:pt idx="1920">
                  <c:v>4.83568749516778E-6</c:v>
                </c:pt>
                <c:pt idx="1921">
                  <c:v>4.70042850744671E-6</c:v>
                </c:pt>
                <c:pt idx="1922">
                  <c:v>4.5688012577454E-6</c:v>
                </c:pt>
                <c:pt idx="1923">
                  <c:v>4.44071266902302E-6</c:v>
                </c:pt>
                <c:pt idx="1924">
                  <c:v>4.31607192392429E-6</c:v>
                </c:pt>
                <c:pt idx="1925">
                  <c:v>4.19479041336728E-6</c:v>
                </c:pt>
                <c:pt idx="1926">
                  <c:v>4.07678168620963E-6</c:v>
                </c:pt>
                <c:pt idx="1927">
                  <c:v>3.96196139997306E-6</c:v>
                </c:pt>
                <c:pt idx="1928">
                  <c:v>3.85024727260609E-6</c:v>
                </c:pt>
                <c:pt idx="1929">
                  <c:v>3.74155903526532E-6</c:v>
                </c:pt>
                <c:pt idx="1930">
                  <c:v>3.63581838609606E-6</c:v>
                </c:pt>
                <c:pt idx="1931">
                  <c:v>3.53294894499311E-6</c:v>
                </c:pt>
                <c:pt idx="1932">
                  <c:v>3.4328762093231E-6</c:v>
                </c:pt>
                <c:pt idx="1933">
                  <c:v>3.33552751058995E-6</c:v>
                </c:pt>
                <c:pt idx="1934">
                  <c:v>3.24083197202536E-6</c:v>
                </c:pt>
                <c:pt idx="1935">
                  <c:v>3.14872046708647E-6</c:v>
                </c:pt>
                <c:pt idx="1936">
                  <c:v>3.05912557884324E-6</c:v>
                </c:pt>
                <c:pt idx="1937">
                  <c:v>2.9719815602383E-6</c:v>
                </c:pt>
                <c:pt idx="1938">
                  <c:v>2.88722429520238E-6</c:v>
                </c:pt>
                <c:pt idx="1939">
                  <c:v>2.80479126060857E-6</c:v>
                </c:pt>
                <c:pt idx="1940">
                  <c:v>2.7246214890491E-6</c:v>
                </c:pt>
                <c:pt idx="1941">
                  <c:v>2.64665553241863E-6</c:v>
                </c:pt>
                <c:pt idx="1942">
                  <c:v>2.57083542628803E-6</c:v>
                </c:pt>
                <c:pt idx="1943">
                  <c:v>2.4971046550533E-6</c:v>
                </c:pt>
                <c:pt idx="1944">
                  <c:v>2.42540811784419E-6</c:v>
                </c:pt>
                <c:pt idx="1945">
                  <c:v>2.35569209517758E-6</c:v>
                </c:pt>
                <c:pt idx="1946">
                  <c:v>2.28790421634085E-6</c:v>
                </c:pt>
                <c:pt idx="1947">
                  <c:v>2.22199342749064E-6</c:v>
                </c:pt>
                <c:pt idx="1948">
                  <c:v>2.15790996045289E-6</c:v>
                </c:pt>
                <c:pt idx="1949">
                  <c:v>2.09560530220996E-6</c:v>
                </c:pt>
                <c:pt idx="1950">
                  <c:v>2.03503216506128E-6</c:v>
                </c:pt>
                <c:pt idx="1951">
                  <c:v>1.97614445744376E-6</c:v>
                </c:pt>
                <c:pt idx="1952">
                  <c:v>1.91889725539888E-6</c:v>
                </c:pt>
                <c:pt idx="1953">
                  <c:v>1.86324677467329E-6</c:v>
                </c:pt>
                <c:pt idx="1954">
                  <c:v>1.8091503434401E-6</c:v>
                </c:pt>
                <c:pt idx="1955">
                  <c:v>1.75656637562836E-6</c:v>
                </c:pt>
                <c:pt idx="1956">
                  <c:v>1.7054543448482E-6</c:v>
                </c:pt>
                <c:pt idx="1957">
                  <c:v>1.65577475889962E-6</c:v>
                </c:pt>
                <c:pt idx="1958">
                  <c:v>1.60748913485292E-6</c:v>
                </c:pt>
                <c:pt idx="1959">
                  <c:v>1.56055997468909E-6</c:v>
                </c:pt>
                <c:pt idx="1960">
                  <c:v>1.51495074148864E-6</c:v>
                </c:pt>
                <c:pt idx="1961">
                  <c:v>1.47062583615758E-6</c:v>
                </c:pt>
                <c:pt idx="1962">
                  <c:v>1.42755057467944E-6</c:v>
                </c:pt>
                <c:pt idx="1963">
                  <c:v>1.38569116588244E-6</c:v>
                </c:pt>
                <c:pt idx="1964">
                  <c:v>1.3450146897112E-6</c:v>
                </c:pt>
                <c:pt idx="1965">
                  <c:v>1.30548907599236E-6</c:v>
                </c:pt>
                <c:pt idx="1966">
                  <c:v>1.26708308368394E-6</c:v>
                </c:pt>
                <c:pt idx="1967">
                  <c:v>1.22976628059826E-6</c:v>
                </c:pt>
                <c:pt idx="1968">
                  <c:v>1.1935090235885E-6</c:v>
                </c:pt>
                <c:pt idx="1969">
                  <c:v>1.15828243918919E-6</c:v>
                </c:pt>
                <c:pt idx="1970">
                  <c:v>1.12405840470111E-6</c:v>
                </c:pt>
                <c:pt idx="1971">
                  <c:v>1.09080952971112E-6</c:v>
                </c:pt>
                <c:pt idx="1972">
                  <c:v>1.0585091380378E-6</c:v>
                </c:pt>
                <c:pt idx="1973">
                  <c:v>1.02713125009392E-6</c:v>
                </c:pt>
                <c:pt idx="1974">
                  <c:v>9.96650565656717E-7</c:v>
                </c:pt>
                <c:pt idx="1975">
                  <c:v>9.67042447037514E-7</c:v>
                </c:pt>
                <c:pt idx="1976">
                  <c:v>9.38282902641962E-7</c:v>
                </c:pt>
                <c:pt idx="1977">
                  <c:v>9.10348570912685E-7</c:v>
                </c:pt>
                <c:pt idx="1978">
                  <c:v>8.83216704646049E-7</c:v>
                </c:pt>
                <c:pt idx="1979">
                  <c:v>8.56865155675063E-7</c:v>
                </c:pt>
                <c:pt idx="1980">
                  <c:v>8.31272359910493E-7</c:v>
                </c:pt>
                <c:pt idx="1981">
                  <c:v>8.06417322732483E-7</c:v>
                </c:pt>
                <c:pt idx="1982">
                  <c:v>7.8227960472507E-7</c:v>
                </c:pt>
                <c:pt idx="1983">
                  <c:v>7.588393077462E-7</c:v>
                </c:pt>
                <c:pt idx="1984">
                  <c:v>7.36077061325904E-7</c:v>
                </c:pt>
                <c:pt idx="1985">
                  <c:v>7.13974009385525E-7</c:v>
                </c:pt>
                <c:pt idx="1986">
                  <c:v>6.92511797270976E-7</c:v>
                </c:pt>
                <c:pt idx="1987">
                  <c:v>6.71672559093152E-7</c:v>
                </c:pt>
                <c:pt idx="1988">
                  <c:v>6.51438905368768E-7</c:v>
                </c:pt>
                <c:pt idx="1989">
                  <c:v>6.31793910955022E-7</c:v>
                </c:pt>
                <c:pt idx="1990">
                  <c:v>6.12721103271617E-7</c:v>
                </c:pt>
                <c:pt idx="1991">
                  <c:v>5.94204450803789E-7</c:v>
                </c:pt>
                <c:pt idx="1992">
                  <c:v>5.76228351880137E-7</c:v>
                </c:pt>
                <c:pt idx="1993">
                  <c:v>5.58777623719156E-7</c:v>
                </c:pt>
                <c:pt idx="1994">
                  <c:v>5.41837491738522E-7</c:v>
                </c:pt>
                <c:pt idx="1995">
                  <c:v>5.25393579121247E-7</c:v>
                </c:pt>
                <c:pt idx="1996">
                  <c:v>5.09431896633016E-7</c:v>
                </c:pt>
                <c:pt idx="1997">
                  <c:v>4.93938832685062E-7</c:v>
                </c:pt>
                <c:pt idx="1998">
                  <c:v>4.7890114363708E-7</c:v>
                </c:pt>
                <c:pt idx="1999">
                  <c:v>4.64305944334814E-7</c:v>
                </c:pt>
                <c:pt idx="2000">
                  <c:v>4.50140698877015E-7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-1.51005381771164E-10</c:v>
                </c:pt>
                <c:pt idx="1">
                  <c:v>-1.58268186452967E-10</c:v>
                </c:pt>
                <c:pt idx="2">
                  <c:v>-1.6587217711772E-10</c:v>
                </c:pt>
                <c:pt idx="3">
                  <c:v>-1.73832982582421E-10</c:v>
                </c:pt>
                <c:pt idx="4">
                  <c:v>-1.82166928386145E-10</c:v>
                </c:pt>
                <c:pt idx="5">
                  <c:v>-1.90891066946765E-10</c:v>
                </c:pt>
                <c:pt idx="6">
                  <c:v>-2.00023208981506E-10</c:v>
                </c:pt>
                <c:pt idx="7">
                  <c:v>-2.09581956242405E-10</c:v>
                </c:pt>
                <c:pt idx="8">
                  <c:v>-2.19586735619807E-10</c:v>
                </c:pt>
                <c:pt idx="9">
                  <c:v>-2.30057834669004E-10</c:v>
                </c:pt>
                <c:pt idx="10">
                  <c:v>-2.41016438617346E-10</c:v>
                </c:pt>
                <c:pt idx="11">
                  <c:v>-2.52484668911282E-10</c:v>
                </c:pt>
                <c:pt idx="12">
                  <c:v>-2.64485623365161E-10</c:v>
                </c:pt>
                <c:pt idx="13">
                  <c:v>-2.77043417975936E-10</c:v>
                </c:pt>
                <c:pt idx="14">
                  <c:v>-2.90183230470452E-10</c:v>
                </c:pt>
                <c:pt idx="15">
                  <c:v>-3.03931345654481E-10</c:v>
                </c:pt>
                <c:pt idx="16">
                  <c:v>-3.18315202635393E-10</c:v>
                </c:pt>
                <c:pt idx="17">
                  <c:v>-3.33363443993042E-10</c:v>
                </c:pt>
                <c:pt idx="18">
                  <c:v>-3.49105966976338E-10</c:v>
                </c:pt>
                <c:pt idx="19">
                  <c:v>-3.65573976805892E-10</c:v>
                </c:pt>
                <c:pt idx="20">
                  <c:v>-3.82800042166235E-10</c:v>
                </c:pt>
                <c:pt idx="21">
                  <c:v>-4.00818152974203E-10</c:v>
                </c:pt>
                <c:pt idx="22">
                  <c:v>-4.19663780513467E-10</c:v>
                </c:pt>
                <c:pt idx="23">
                  <c:v>-4.39373940028492E-10</c:v>
                </c:pt>
                <c:pt idx="24">
                  <c:v>-4.59987255874816E-10</c:v>
                </c:pt>
                <c:pt idx="25">
                  <c:v>-4.81544029326147E-10</c:v>
                </c:pt>
                <c:pt idx="26">
                  <c:v>-5.04086309142587E-10</c:v>
                </c:pt>
                <c:pt idx="27">
                  <c:v>-5.27657965008209E-10</c:v>
                </c:pt>
                <c:pt idx="28">
                  <c:v>-5.5230476395025E-10</c:v>
                </c:pt>
                <c:pt idx="29">
                  <c:v>-5.78074449856457E-10</c:v>
                </c:pt>
                <c:pt idx="30">
                  <c:v>-6.05016826211379E-10</c:v>
                </c:pt>
                <c:pt idx="31">
                  <c:v>-6.33183842177033E-10</c:v>
                </c:pt>
                <c:pt idx="32">
                  <c:v>-6.62629682147924E-10</c:v>
                </c:pt>
                <c:pt idx="33">
                  <c:v>-6.93410858915326E-10</c:v>
                </c:pt>
                <c:pt idx="34">
                  <c:v>-7.25586310580695E-10</c:v>
                </c:pt>
                <c:pt idx="35">
                  <c:v>-7.59217501363306E-10</c:v>
                </c:pt>
                <c:pt idx="36">
                  <c:v>-7.94368526452508E-10</c:v>
                </c:pt>
                <c:pt idx="37">
                  <c:v>-8.3110622106064E-10</c:v>
                </c:pt>
                <c:pt idx="38">
                  <c:v>-8.69500273838347E-10</c:v>
                </c:pt>
                <c:pt idx="39">
                  <c:v>-9.09623344819972E-10</c:v>
                </c:pt>
                <c:pt idx="40">
                  <c:v>-9.51551188072906E-10</c:v>
                </c:pt>
                <c:pt idx="41">
                  <c:v>-9.9536277923118E-10</c:v>
                </c:pt>
                <c:pt idx="42">
                  <c:v>-1.04114044810004E-9</c:v>
                </c:pt>
                <c:pt idx="43">
                  <c:v>-1.08897001652525E-9</c:v>
                </c:pt>
                <c:pt idx="44">
                  <c:v>-1.13894094172789E-9</c:v>
                </c:pt>
                <c:pt idx="45">
                  <c:v>-1.19114646531253E-9</c:v>
                </c:pt>
                <c:pt idx="46">
                  <c:v>-1.24568376816456E-9</c:v>
                </c:pt>
                <c:pt idx="47">
                  <c:v>-1.30265413145997E-9</c:v>
                </c:pt>
                <c:pt idx="48">
                  <c:v>-1.36216310401921E-9</c:v>
                </c:pt>
                <c:pt idx="49">
                  <c:v>-1.4243206762448E-9</c:v>
                </c:pt>
                <c:pt idx="50">
                  <c:v>-1.48924146089148E-9</c:v>
                </c:pt>
                <c:pt idx="51">
                  <c:v>-1.5570448809262E-9</c:v>
                </c:pt>
                <c:pt idx="52">
                  <c:v>-1.62785536474463E-9</c:v>
                </c:pt>
                <c:pt idx="53">
                  <c:v>-1.70180254902079E-9</c:v>
                </c:pt>
                <c:pt idx="54">
                  <c:v>-1.77902148947551E-9</c:v>
                </c:pt>
                <c:pt idx="55">
                  <c:v>-1.85965287986066E-9</c:v>
                </c:pt>
                <c:pt idx="56">
                  <c:v>-1.94384327946567E-9</c:v>
                </c:pt>
                <c:pt idx="57">
                  <c:v>-2.03174534946457E-9</c:v>
                </c:pt>
                <c:pt idx="58">
                  <c:v>-2.12351809843264E-9</c:v>
                </c:pt>
                <c:pt idx="59">
                  <c:v>-2.2193271373735E-9</c:v>
                </c:pt>
                <c:pt idx="60">
                  <c:v>-2.31934494460973E-9</c:v>
                </c:pt>
                <c:pt idx="61">
                  <c:v>-2.42375114090231E-9</c:v>
                </c:pt>
                <c:pt idx="62">
                  <c:v>-2.53273277517722E-9</c:v>
                </c:pt>
                <c:pt idx="63">
                  <c:v>-2.64648462125087E-9</c:v>
                </c:pt>
                <c:pt idx="64">
                  <c:v>-2.76520948595962E-9</c:v>
                </c:pt>
                <c:pt idx="65">
                  <c:v>-2.88911852911304E-9</c:v>
                </c:pt>
                <c:pt idx="66">
                  <c:v>-3.01843159570517E-9</c:v>
                </c:pt>
                <c:pt idx="67">
                  <c:v>-3.15337756083316E-9</c:v>
                </c:pt>
                <c:pt idx="68">
                  <c:v>-3.2941946877883E-9</c:v>
                </c:pt>
                <c:pt idx="69">
                  <c:v>-3.44113099980095E-9</c:v>
                </c:pt>
                <c:pt idx="70">
                  <c:v>-3.59444466593692E-9</c:v>
                </c:pt>
                <c:pt idx="71">
                  <c:v>-3.7544044016609E-9</c:v>
                </c:pt>
                <c:pt idx="72">
                  <c:v>-3.92128988459968E-9</c:v>
                </c:pt>
                <c:pt idx="73">
                  <c:v>-4.09539218605674E-9</c:v>
                </c:pt>
                <c:pt idx="74">
                  <c:v>-4.27701421884845E-9</c:v>
                </c:pt>
                <c:pt idx="75">
                  <c:v>-4.46647120205197E-9</c:v>
                </c:pt>
                <c:pt idx="76">
                  <c:v>-4.66409114327515E-9</c:v>
                </c:pt>
                <c:pt idx="77">
                  <c:v>-4.87021533907931E-9</c:v>
                </c:pt>
                <c:pt idx="78">
                  <c:v>-5.08519889420778E-9</c:v>
                </c:pt>
                <c:pt idx="79">
                  <c:v>-5.30941126029498E-9</c:v>
                </c:pt>
                <c:pt idx="80">
                  <c:v>-5.54323679475414E-9</c:v>
                </c:pt>
                <c:pt idx="81">
                  <c:v>-5.78707534056467E-9</c:v>
                </c:pt>
                <c:pt idx="82">
                  <c:v>-6.04134282770619E-9</c:v>
                </c:pt>
                <c:pt idx="83">
                  <c:v>-6.30647189700906E-9</c:v>
                </c:pt>
                <c:pt idx="84">
                  <c:v>-6.58291254722013E-9</c:v>
                </c:pt>
                <c:pt idx="85">
                  <c:v>-6.87113280610663E-9</c:v>
                </c:pt>
                <c:pt idx="86">
                  <c:v>-7.17161942645054E-9</c:v>
                </c:pt>
                <c:pt idx="87">
                  <c:v>-7.48487860781384E-9</c:v>
                </c:pt>
                <c:pt idx="88">
                  <c:v>-7.81143674498412E-9</c:v>
                </c:pt>
                <c:pt idx="89">
                  <c:v>-8.15184120404064E-9</c:v>
                </c:pt>
                <c:pt idx="90">
                  <c:v>-8.50666112701303E-9</c:v>
                </c:pt>
                <c:pt idx="91">
                  <c:v>-8.87648826613517E-9</c:v>
                </c:pt>
                <c:pt idx="92">
                  <c:v>-9.26193784873288E-9</c:v>
                </c:pt>
                <c:pt idx="93">
                  <c:v>-9.66364947381533E-9</c:v>
                </c:pt>
                <c:pt idx="94">
                  <c:v>-1.00822880414779E-8</c:v>
                </c:pt>
                <c:pt idx="95">
                  <c:v>-1.05185447162596E-8</c:v>
                </c:pt>
                <c:pt idx="96">
                  <c:v>-1.09731379256357E-8</c:v>
                </c:pt>
                <c:pt idx="97">
                  <c:v>-1.14468143948652E-8</c:v>
                </c:pt>
                <c:pt idx="98">
                  <c:v>-1.19403502194532E-8</c:v>
                </c:pt>
                <c:pt idx="99">
                  <c:v>-1.24545519765287E-8</c:v>
                </c:pt>
                <c:pt idx="100">
                  <c:v>-1.299025787648E-8</c:v>
                </c:pt>
                <c:pt idx="101">
                  <c:v>-1.35483389562365E-8</c:v>
                </c:pt>
                <c:pt idx="102">
                  <c:v>-1.41297003156268E-8</c:v>
                </c:pt>
                <c:pt idx="103">
                  <c:v>-1.4735282398293E-8</c:v>
                </c:pt>
                <c:pt idx="104">
                  <c:v>-1.53660623186858E-8</c:v>
                </c:pt>
                <c:pt idx="105">
                  <c:v>-1.60230552367164E-8</c:v>
                </c:pt>
                <c:pt idx="106">
                  <c:v>-1.67073157816912E-8</c:v>
                </c:pt>
                <c:pt idx="107">
                  <c:v>-1.74199395272075E-8</c:v>
                </c:pt>
                <c:pt idx="108">
                  <c:v>-1.81620645187406E-8</c:v>
                </c:pt>
                <c:pt idx="109">
                  <c:v>-1.8934872855712E-8</c:v>
                </c:pt>
                <c:pt idx="110">
                  <c:v>-1.97395923298807E-8</c:v>
                </c:pt>
                <c:pt idx="111">
                  <c:v>-2.05774981219618E-8</c:v>
                </c:pt>
                <c:pt idx="112">
                  <c:v>-2.14499145584348E-8</c:v>
                </c:pt>
                <c:pt idx="113">
                  <c:v>-2.23582169305672E-8</c:v>
                </c:pt>
                <c:pt idx="114">
                  <c:v>-2.33038333777441E-8</c:v>
                </c:pt>
                <c:pt idx="115">
                  <c:v>-2.42882468372565E-8</c:v>
                </c:pt>
                <c:pt idx="116">
                  <c:v>-2.53129970627739E-8</c:v>
                </c:pt>
                <c:pt idx="117">
                  <c:v>-2.63796827137926E-8</c:v>
                </c:pt>
                <c:pt idx="118">
                  <c:v>-2.74899635184247E-8</c:v>
                </c:pt>
                <c:pt idx="119">
                  <c:v>-2.86455625119657E-8</c:v>
                </c:pt>
                <c:pt idx="120">
                  <c:v>-2.98482683537563E-8</c:v>
                </c:pt>
                <c:pt idx="121">
                  <c:v>-3.10999377249296E-8</c:v>
                </c:pt>
                <c:pt idx="122">
                  <c:v>-3.24024978097172E-8</c:v>
                </c:pt>
                <c:pt idx="123">
                  <c:v>-3.37579488630698E-8</c:v>
                </c:pt>
                <c:pt idx="124">
                  <c:v>-3.5168366867433E-8</c:v>
                </c:pt>
                <c:pt idx="125">
                  <c:v>-3.66359062816066E-8</c:v>
                </c:pt>
                <c:pt idx="126">
                  <c:v>-3.81628028847032E-8</c:v>
                </c:pt>
                <c:pt idx="127">
                  <c:v>-3.97513767183217E-8</c:v>
                </c:pt>
                <c:pt idx="128">
                  <c:v>-4.14040351301348E-8</c:v>
                </c:pt>
                <c:pt idx="129">
                  <c:v>-4.31232759221986E-8</c:v>
                </c:pt>
                <c:pt idx="130">
                  <c:v>-4.4911690607385E-8</c:v>
                </c:pt>
                <c:pt idx="131">
                  <c:v>-4.67719677774468E-8</c:v>
                </c:pt>
                <c:pt idx="132">
                  <c:v>-4.87068965863255E-8</c:v>
                </c:pt>
                <c:pt idx="133">
                  <c:v>-5.0719370352425E-8</c:v>
                </c:pt>
                <c:pt idx="134">
                  <c:v>-5.2812390283688E-8</c:v>
                </c:pt>
                <c:pt idx="135">
                  <c:v>-5.49890693294185E-8</c:v>
                </c:pt>
                <c:pt idx="136">
                  <c:v>-5.72526361629254E-8</c:v>
                </c:pt>
                <c:pt idx="137">
                  <c:v>-5.96064392991712E-8</c:v>
                </c:pt>
                <c:pt idx="138">
                  <c:v>-6.205395135174E-8</c:v>
                </c:pt>
                <c:pt idx="139">
                  <c:v>-6.45987734335726E-8</c:v>
                </c:pt>
                <c:pt idx="140">
                  <c:v>-6.72446397060351E-8</c:v>
                </c:pt>
                <c:pt idx="141">
                  <c:v>-6.99954220810364E-8</c:v>
                </c:pt>
                <c:pt idx="142">
                  <c:v>-7.28551350810405E-8</c:v>
                </c:pt>
                <c:pt idx="143">
                  <c:v>-7.58279408619653E-8</c:v>
                </c:pt>
                <c:pt idx="144">
                  <c:v>-7.89181544041032E-8</c:v>
                </c:pt>
                <c:pt idx="145">
                  <c:v>-8.21302488763559E-8</c:v>
                </c:pt>
                <c:pt idx="146">
                  <c:v>-8.54688611792228E-8</c:v>
                </c:pt>
                <c:pt idx="147">
                  <c:v>-8.89387976721409E-8</c:v>
                </c:pt>
                <c:pt idx="148">
                  <c:v>-9.25450400909475E-8</c:v>
                </c:pt>
                <c:pt idx="149">
                  <c:v>-9.62927516613875E-8</c:v>
                </c:pt>
                <c:pt idx="150">
                  <c:v>-1.00187283414772E-7</c:v>
                </c:pt>
                <c:pt idx="151">
                  <c:v>-1.04234180712067E-7</c:v>
                </c:pt>
                <c:pt idx="152">
                  <c:v>-1.08439189982859E-7</c:v>
                </c:pt>
                <c:pt idx="153">
                  <c:v>-1.12808265685861E-7</c:v>
                </c:pt>
                <c:pt idx="154">
                  <c:v>-1.17347577497765E-7</c:v>
                </c:pt>
                <c:pt idx="155">
                  <c:v>-1.22063517737498E-7</c:v>
                </c:pt>
                <c:pt idx="156">
                  <c:v>-1.26962709033074E-7</c:v>
                </c:pt>
                <c:pt idx="157">
                  <c:v>-1.32052012238509E-7</c:v>
                </c:pt>
                <c:pt idx="158">
                  <c:v>-1.37338534608417E-7</c:v>
                </c:pt>
                <c:pt idx="159">
                  <c:v>-1.42829638238146E-7</c:v>
                </c:pt>
                <c:pt idx="160">
                  <c:v>-1.4853294877755E-7</c:v>
                </c:pt>
                <c:pt idx="161">
                  <c:v>-1.54456364426675E-7</c:v>
                </c:pt>
                <c:pt idx="162">
                  <c:v>-1.60608065221915E-7</c:v>
                </c:pt>
                <c:pt idx="163">
                  <c:v>-1.66996522621405E-7</c:v>
                </c:pt>
                <c:pt idx="164">
                  <c:v>-1.73630509398668E-7</c:v>
                </c:pt>
                <c:pt idx="165">
                  <c:v>-1.80519109853782E-7</c:v>
                </c:pt>
                <c:pt idx="166">
                  <c:v>-1.87671730351601E-7</c:v>
                </c:pt>
                <c:pt idx="167">
                  <c:v>-1.95098110196794E-7</c:v>
                </c:pt>
                <c:pt idx="168">
                  <c:v>-2.02808332855787E-7</c:v>
                </c:pt>
                <c:pt idx="169">
                  <c:v>-2.10812837535906E-7</c:v>
                </c:pt>
                <c:pt idx="170">
                  <c:v>-2.19122431132355E-7</c:v>
                </c:pt>
                <c:pt idx="171">
                  <c:v>-2.27748300553923E-7</c:v>
                </c:pt>
                <c:pt idx="172">
                  <c:v>-2.3670202543861E-7</c:v>
                </c:pt>
                <c:pt idx="173">
                  <c:v>-2.45995591270679E-7</c:v>
                </c:pt>
                <c:pt idx="174">
                  <c:v>-2.55641402910938E-7</c:v>
                </c:pt>
                <c:pt idx="175">
                  <c:v>-2.65652298552387E-7</c:v>
                </c:pt>
                <c:pt idx="176">
                  <c:v>-2.76041564113664E-7</c:v>
                </c:pt>
                <c:pt idx="177">
                  <c:v>-2.86822948083098E-7</c:v>
                </c:pt>
                <c:pt idx="178">
                  <c:v>-2.98010676826475E-7</c:v>
                </c:pt>
                <c:pt idx="179">
                  <c:v>-3.09619470371998E-7</c:v>
                </c:pt>
                <c:pt idx="180">
                  <c:v>-3.21664558686269E-7</c:v>
                </c:pt>
                <c:pt idx="181">
                  <c:v>-3.34161698455495E-7</c:v>
                </c:pt>
                <c:pt idx="182">
                  <c:v>-3.47127190386472E-7</c:v>
                </c:pt>
                <c:pt idx="183">
                  <c:v>-3.60577897042316E-7</c:v>
                </c:pt>
                <c:pt idx="184">
                  <c:v>-3.74531261228267E-7</c:v>
                </c:pt>
                <c:pt idx="185">
                  <c:v>-3.89005324943308E-7</c:v>
                </c:pt>
                <c:pt idx="186">
                  <c:v>-4.04018748913765E-7</c:v>
                </c:pt>
                <c:pt idx="187">
                  <c:v>-4.19590832725432E-7</c:v>
                </c:pt>
                <c:pt idx="188">
                  <c:v>-4.35741535571234E-7</c:v>
                </c:pt>
                <c:pt idx="189">
                  <c:v>-4.5249149763185E-7</c:v>
                </c:pt>
                <c:pt idx="190">
                  <c:v>-4.69862062107184E-7</c:v>
                </c:pt>
                <c:pt idx="191">
                  <c:v>-4.87875297916999E-7</c:v>
                </c:pt>
                <c:pt idx="192">
                  <c:v>-5.06554023089556E-7</c:v>
                </c:pt>
                <c:pt idx="193">
                  <c:v>-5.25921828857483E-7</c:v>
                </c:pt>
                <c:pt idx="194">
                  <c:v>-5.46003104480683E-7</c:v>
                </c:pt>
                <c:pt idx="195">
                  <c:v>-5.66823062816537E-7</c:v>
                </c:pt>
                <c:pt idx="196">
                  <c:v>-5.88407766658155E-7</c:v>
                </c:pt>
                <c:pt idx="197">
                  <c:v>-6.10784155861988E-7</c:v>
                </c:pt>
                <c:pt idx="198">
                  <c:v>-6.33980075286628E-7</c:v>
                </c:pt>
                <c:pt idx="199">
                  <c:v>-6.58024303565126E-7</c:v>
                </c:pt>
                <c:pt idx="200">
                  <c:v>-6.82946582733819E-7</c:v>
                </c:pt>
                <c:pt idx="201">
                  <c:v>-7.08777648741046E-7</c:v>
                </c:pt>
                <c:pt idx="202">
                  <c:v>-7.35549262859933E-7</c:v>
                </c:pt>
                <c:pt idx="203">
                  <c:v>-7.63294244029805E-7</c:v>
                </c:pt>
                <c:pt idx="204">
                  <c:v>-7.92046502151519E-7</c:v>
                </c:pt>
                <c:pt idx="205">
                  <c:v>-8.21841072362593E-7</c:v>
                </c:pt>
                <c:pt idx="206">
                  <c:v>-8.52714150318592E-7</c:v>
                </c:pt>
                <c:pt idx="207">
                  <c:v>-8.8470312850793E-7</c:v>
                </c:pt>
                <c:pt idx="208">
                  <c:v>-9.17846633627865E-7</c:v>
                </c:pt>
                <c:pt idx="209">
                  <c:v>-9.52184565050137E-7</c:v>
                </c:pt>
                <c:pt idx="210">
                  <c:v>-9.87758134405376E-7</c:v>
                </c:pt>
                <c:pt idx="211">
                  <c:v>-1.02460990631609E-6</c:v>
                </c:pt>
                <c:pt idx="212">
                  <c:v>-1.06278384030879E-6</c:v>
                </c:pt>
                <c:pt idx="213">
                  <c:v>-1.10232533393648E-6</c:v>
                </c:pt>
                <c:pt idx="214">
                  <c:v>-1.14328126714347E-6</c:v>
                </c:pt>
                <c:pt idx="215">
                  <c:v>-1.18570004790531E-6</c:v>
                </c:pt>
                <c:pt idx="216">
                  <c:v>-1.22963165917722E-6</c:v>
                </c:pt>
                <c:pt idx="217">
                  <c:v>-1.27512770718543E-6</c:v>
                </c:pt>
                <c:pt idx="218">
                  <c:v>-1.32224147109637E-6</c:v>
                </c:pt>
                <c:pt idx="219">
                  <c:v>-1.37102795409966E-6</c:v>
                </c:pt>
                <c:pt idx="220">
                  <c:v>-1.42154393594148E-6</c:v>
                </c:pt>
                <c:pt idx="221">
                  <c:v>-1.47384802694605E-6</c:v>
                </c:pt>
                <c:pt idx="222">
                  <c:v>-1.52800072356333E-6</c:v>
                </c:pt>
                <c:pt idx="223">
                  <c:v>-1.58406446548245E-6</c:v>
                </c:pt>
                <c:pt idx="224">
                  <c:v>-1.64210369435081E-6</c:v>
                </c:pt>
                <c:pt idx="225">
                  <c:v>-1.70218491414003E-6</c:v>
                </c:pt>
                <c:pt idx="226">
                  <c:v>-1.76437675320057E-6</c:v>
                </c:pt>
                <c:pt idx="227">
                  <c:v>-1.82875002804802E-6</c:v>
                </c:pt>
                <c:pt idx="228">
                  <c:v>-1.89537780892479E-6</c:v>
                </c:pt>
                <c:pt idx="229">
                  <c:v>-1.96433548718221E-6</c:v>
                </c:pt>
                <c:pt idx="230">
                  <c:v>-2.03570084452844E-6</c:v>
                </c:pt>
                <c:pt idx="231">
                  <c:v>-2.10955412418946E-6</c:v>
                </c:pt>
                <c:pt idx="232">
                  <c:v>-2.18597810403052E-6</c:v>
                </c:pt>
                <c:pt idx="233">
                  <c:v>-2.26505817168717E-6</c:v>
                </c:pt>
                <c:pt idx="234">
                  <c:v>-2.34688240175564E-6</c:v>
                </c:pt>
                <c:pt idx="235">
                  <c:v>-2.43154163509355E-6</c:v>
                </c:pt>
                <c:pt idx="236">
                  <c:v>-2.51912956028301E-6</c:v>
                </c:pt>
                <c:pt idx="237">
                  <c:v>-2.60974279730929E-6</c:v>
                </c:pt>
                <c:pt idx="238">
                  <c:v>-2.70348098350935E-6</c:v>
                </c:pt>
                <c:pt idx="239">
                  <c:v>-2.80044686184551E-6</c:v>
                </c:pt>
                <c:pt idx="240">
                  <c:v>-2.90074637156112E-6</c:v>
                </c:pt>
                <c:pt idx="241">
                  <c:v>-3.00448874127573E-6</c:v>
                </c:pt>
                <c:pt idx="242">
                  <c:v>-3.11178658457891E-6</c:v>
                </c:pt>
                <c:pt idx="243">
                  <c:v>-3.22275599818275E-6</c:v>
                </c:pt>
                <c:pt idx="244">
                  <c:v>-3.33751666269457E-6</c:v>
                </c:pt>
                <c:pt idx="245">
                  <c:v>-3.45619194607251E-6</c:v>
                </c:pt>
                <c:pt idx="246">
                  <c:v>-3.57890900982778E-6</c:v>
                </c:pt>
                <c:pt idx="247">
                  <c:v>-3.70579891803905E-6</c:v>
                </c:pt>
                <c:pt idx="248">
                  <c:v>-3.83699674924533E-6</c:v>
                </c:pt>
                <c:pt idx="249">
                  <c:v>-3.9726417112853E-6</c:v>
                </c:pt>
                <c:pt idx="250">
                  <c:v>-4.11287725915228E-6</c:v>
                </c:pt>
                <c:pt idx="251">
                  <c:v>-4.25785121593553E-6</c:v>
                </c:pt>
                <c:pt idx="252">
                  <c:v>-4.40771589691961E-6</c:v>
                </c:pt>
                <c:pt idx="253">
                  <c:v>-4.56262823691561E-6</c:v>
                </c:pt>
                <c:pt idx="254">
                  <c:v>-4.72274992089853E-6</c:v>
                </c:pt>
                <c:pt idx="255">
                  <c:v>-4.88824751802761E-6</c:v>
                </c:pt>
                <c:pt idx="256">
                  <c:v>-5.05929261912694E-6</c:v>
                </c:pt>
                <c:pt idx="257">
                  <c:v>-5.23606197770574E-6</c:v>
                </c:pt>
                <c:pt idx="258">
                  <c:v>-5.41873765459895E-6</c:v>
                </c:pt>
                <c:pt idx="259">
                  <c:v>-5.60750716631048E-6</c:v>
                </c:pt>
                <c:pt idx="260">
                  <c:v>-5.80256363714281E-6</c:v>
                </c:pt>
                <c:pt idx="261">
                  <c:v>-6.00410595519816E-6</c:v>
                </c:pt>
                <c:pt idx="262">
                  <c:v>-6.2123389323385E-6</c:v>
                </c:pt>
                <c:pt idx="263">
                  <c:v>-6.42747346819261E-6</c:v>
                </c:pt>
                <c:pt idx="264">
                  <c:v>-6.64972671830035E-6</c:v>
                </c:pt>
                <c:pt idx="265">
                  <c:v>-6.87932226648619E-6</c:v>
                </c:pt>
                <c:pt idx="266">
                  <c:v>-7.11649030155507E-6</c:v>
                </c:pt>
                <c:pt idx="267">
                  <c:v>-7.36146779840598E-6</c:v>
                </c:pt>
                <c:pt idx="268">
                  <c:v>-7.61449870365996E-6</c:v>
                </c:pt>
                <c:pt idx="269">
                  <c:v>-7.87583412590093E-6</c:v>
                </c:pt>
                <c:pt idx="270">
                  <c:v>-8.1457325306299E-6</c:v>
                </c:pt>
                <c:pt idx="271">
                  <c:v>-8.4244599400341E-6</c:v>
                </c:pt>
                <c:pt idx="272">
                  <c:v>-8.71229013767531E-6</c:v>
                </c:pt>
                <c:pt idx="273">
                  <c:v>-9.00950487820251E-6</c:v>
                </c:pt>
                <c:pt idx="274">
                  <c:v>-9.31639410219631E-6</c:v>
                </c:pt>
                <c:pt idx="275">
                  <c:v>-9.63325615625446E-6</c:v>
                </c:pt>
                <c:pt idx="276">
                  <c:v>-9.96039801842934E-6</c:v>
                </c:pt>
                <c:pt idx="277">
                  <c:v>-1.02981355291301E-5</c:v>
                </c:pt>
                <c:pt idx="278">
                  <c:v>-1.06467936276046E-5</c:v>
                </c:pt>
                <c:pt idx="279">
                  <c:v>-1.10067065941171E-5</c:v>
                </c:pt>
                <c:pt idx="280">
                  <c:v>-1.13782182979408E-5</c:v>
                </c:pt>
                <c:pt idx="281">
                  <c:v>-1.17616824512856E-5</c:v>
                </c:pt>
                <c:pt idx="282">
                  <c:v>-1.21574628692822E-5</c:v>
                </c:pt>
                <c:pt idx="283">
                  <c:v>-1.25659337361496E-5</c:v>
                </c:pt>
                <c:pt idx="284">
                  <c:v>-1.2987479877668E-5</c:v>
                </c:pt>
                <c:pt idx="285">
                  <c:v>-1.34224970400902E-5</c:v>
                </c:pt>
                <c:pt idx="286">
                  <c:v>-1.38713921756173E-5</c:v>
                </c:pt>
                <c:pt idx="287">
                  <c:v>-1.43345837345736E-5</c:v>
                </c:pt>
                <c:pt idx="288">
                  <c:v>-1.48125019644141E-5</c:v>
                </c:pt>
                <c:pt idx="289">
                  <c:v>-1.53055892157E-5</c:v>
                </c:pt>
                <c:pt idx="290">
                  <c:v>-1.58143002551821E-5</c:v>
                </c:pt>
                <c:pt idx="291">
                  <c:v>-1.63391025861302E-5</c:v>
                </c:pt>
                <c:pt idx="292">
                  <c:v>-1.68804767760529E-5</c:v>
                </c:pt>
                <c:pt idx="293">
                  <c:v>-1.74389167919507E-5</c:v>
                </c:pt>
                <c:pt idx="294">
                  <c:v>-1.80149303432496E-5</c:v>
                </c:pt>
                <c:pt idx="295">
                  <c:v>-1.86090392325627E-5</c:v>
                </c:pt>
                <c:pt idx="296">
                  <c:v>-1.92217797144317E-5</c:v>
                </c:pt>
                <c:pt idx="297">
                  <c:v>-1.98537028622002E-5</c:v>
                </c:pt>
                <c:pt idx="298">
                  <c:v>-2.05053749431728E-5</c:v>
                </c:pt>
                <c:pt idx="299">
                  <c:v>-2.11773778022186E-5</c:v>
                </c:pt>
                <c:pt idx="300">
                  <c:v>-2.18703092539759E-5</c:v>
                </c:pt>
                <c:pt idx="301">
                  <c:v>-2.25847834838211E-5</c:v>
                </c:pt>
                <c:pt idx="302">
                  <c:v>-2.3321431457763E-5</c:v>
                </c:pt>
                <c:pt idx="303">
                  <c:v>-2.4080901341429E-5</c:v>
                </c:pt>
                <c:pt idx="304">
                  <c:v>-2.48638589283105E-5</c:v>
                </c:pt>
                <c:pt idx="305">
                  <c:v>-2.56709880774354E-5</c:v>
                </c:pt>
                <c:pt idx="306">
                  <c:v>-2.6502991160641E-5</c:v>
                </c:pt>
                <c:pt idx="307">
                  <c:v>-2.73605895196195E-5</c:v>
                </c:pt>
                <c:pt idx="308">
                  <c:v>-2.82445239329125E-5</c:v>
                </c:pt>
                <c:pt idx="309">
                  <c:v>-2.91555550930316E-5</c:v>
                </c:pt>
                <c:pt idx="310">
                  <c:v>-3.00944640938857E-5</c:v>
                </c:pt>
                <c:pt idx="311">
                  <c:v>-3.10620529286953E-5</c:v>
                </c:pt>
                <c:pt idx="312">
                  <c:v>-3.20591449985795E-5</c:v>
                </c:pt>
                <c:pt idx="313">
                  <c:v>-3.30865856320004E-5</c:v>
                </c:pt>
                <c:pt idx="314">
                  <c:v>-3.41452426152526E-5</c:v>
                </c:pt>
                <c:pt idx="315">
                  <c:v>-3.52360067341891E-5</c:v>
                </c:pt>
                <c:pt idx="316">
                  <c:v>-3.63597923273737E-5</c:v>
                </c:pt>
                <c:pt idx="317">
                  <c:v>-3.75175378508553E-5</c:v>
                </c:pt>
                <c:pt idx="318">
                  <c:v>-3.87102064547591E-5</c:v>
                </c:pt>
                <c:pt idx="319">
                  <c:v>-3.99387865718925E-5</c:v>
                </c:pt>
                <c:pt idx="320">
                  <c:v>-4.1204292518566E-5</c:v>
                </c:pt>
                <c:pt idx="321">
                  <c:v>-4.25077651078293E-5</c:v>
                </c:pt>
                <c:pt idx="322">
                  <c:v>-4.38502722753282E-5</c:v>
                </c:pt>
                <c:pt idx="323">
                  <c:v>-4.52329097179852E-5</c:v>
                </c:pt>
                <c:pt idx="324">
                  <c:v>-4.66568015457121E-5</c:v>
                </c:pt>
                <c:pt idx="325">
                  <c:v>-4.81231009463636E-5</c:v>
                </c:pt>
                <c:pt idx="326">
                  <c:v>-4.96329908641421E-5</c:v>
                </c:pt>
                <c:pt idx="327">
                  <c:v>-5.11876846916656E-5</c:v>
                </c:pt>
                <c:pt idx="328">
                  <c:v>-5.2788426975913E-5</c:v>
                </c:pt>
                <c:pt idx="329">
                  <c:v>-5.44364941382635E-5</c:v>
                </c:pt>
                <c:pt idx="330">
                  <c:v>-5.61331952088443E-5</c:v>
                </c:pt>
                <c:pt idx="331">
                  <c:v>-5.78798725754092E-5</c:v>
                </c:pt>
                <c:pt idx="332">
                  <c:v>-5.9677902746964E-5</c:v>
                </c:pt>
                <c:pt idx="333">
                  <c:v>-6.15286971323656E-5</c:v>
                </c:pt>
                <c:pt idx="334">
                  <c:v>-6.3433702834111E-5</c:v>
                </c:pt>
                <c:pt idx="335">
                  <c:v>-6.53944034575489E-5</c:v>
                </c:pt>
                <c:pt idx="336">
                  <c:v>-6.74123199357313E-5</c:v>
                </c:pt>
                <c:pt idx="337">
                  <c:v>-6.94890113701387E-5</c:v>
                </c:pt>
                <c:pt idx="338">
                  <c:v>-7.16260758875021E-5</c:v>
                </c:pt>
                <c:pt idx="339">
                  <c:v>-7.38251515129553E-5</c:v>
                </c:pt>
                <c:pt idx="340">
                  <c:v>-7.60879170597443E-5</c:v>
                </c:pt>
                <c:pt idx="341">
                  <c:v>-7.84160930357266E-5</c:v>
                </c:pt>
                <c:pt idx="342">
                  <c:v>-8.0811442566893E-5</c:v>
                </c:pt>
                <c:pt idx="343">
                  <c:v>-8.3275772338144E-5</c:v>
                </c:pt>
                <c:pt idx="344">
                  <c:v>-8.58109335515553E-5</c:v>
                </c:pt>
                <c:pt idx="345">
                  <c:v>-8.84188229023664E-5</c:v>
                </c:pt>
                <c:pt idx="346">
                  <c:v>-9.1101383572928E-5</c:v>
                </c:pt>
                <c:pt idx="347">
                  <c:v>-9.38606062448426E-5</c:v>
                </c:pt>
                <c:pt idx="348">
                  <c:v>-9.66985301295364E-5</c:v>
                </c:pt>
                <c:pt idx="349">
                  <c:v>-9.96172440174968E-5</c:v>
                </c:pt>
                <c:pt idx="350">
                  <c:v>-0.000102618887346414</c:v>
                </c:pt>
                <c:pt idx="351">
                  <c:v>-0.000105705651288463</c:v>
                </c:pt>
                <c:pt idx="352">
                  <c:v>-0.000108879779856959</c:v>
                </c:pt>
                <c:pt idx="353">
                  <c:v>-0.000112143571032634</c:v>
                </c:pt>
                <c:pt idx="354">
                  <c:v>-0.000115499377909758</c:v>
                </c:pt>
                <c:pt idx="355">
                  <c:v>-0.000118949609862345</c:v>
                </c:pt>
                <c:pt idx="356">
                  <c:v>-0.000122496733730693</c:v>
                </c:pt>
                <c:pt idx="357">
                  <c:v>-0.000126143275028472</c:v>
                </c:pt>
                <c:pt idx="358">
                  <c:v>-0.000129891819170613</c:v>
                </c:pt>
                <c:pt idx="359">
                  <c:v>-0.000133745012722217</c:v>
                </c:pt>
                <c:pt idx="360">
                  <c:v>-0.000137705564668737</c:v>
                </c:pt>
                <c:pt idx="361">
                  <c:v>-0.000141776247707646</c:v>
                </c:pt>
                <c:pt idx="362">
                  <c:v>-0.000145959899561832</c:v>
                </c:pt>
                <c:pt idx="363">
                  <c:v>-0.000150259424314951</c:v>
                </c:pt>
                <c:pt idx="364">
                  <c:v>-0.000154677793768964</c:v>
                </c:pt>
                <c:pt idx="365">
                  <c:v>-0.000159218048824082</c:v>
                </c:pt>
                <c:pt idx="366">
                  <c:v>-0.000163883300881357</c:v>
                </c:pt>
                <c:pt idx="367">
                  <c:v>-0.000168676733268123</c:v>
                </c:pt>
                <c:pt idx="368">
                  <c:v>-0.000173601602686529</c:v>
                </c:pt>
                <c:pt idx="369">
                  <c:v>-0.000178661240685373</c:v>
                </c:pt>
                <c:pt idx="370">
                  <c:v>-0.00018385905515545</c:v>
                </c:pt>
                <c:pt idx="371">
                  <c:v>-0.000189198531848641</c:v>
                </c:pt>
                <c:pt idx="372">
                  <c:v>-0.000194683235920951</c:v>
                </c:pt>
                <c:pt idx="373">
                  <c:v>-0.000200316813499693</c:v>
                </c:pt>
                <c:pt idx="374">
                  <c:v>-0.000206102993275045</c:v>
                </c:pt>
                <c:pt idx="375">
                  <c:v>-0.000212045588116175</c:v>
                </c:pt>
                <c:pt idx="376">
                  <c:v>-0.000218148496712117</c:v>
                </c:pt>
                <c:pt idx="377">
                  <c:v>-0.00022441570523763</c:v>
                </c:pt>
                <c:pt idx="378">
                  <c:v>-0.000230851289044194</c:v>
                </c:pt>
                <c:pt idx="379">
                  <c:v>-0.000237459414376365</c:v>
                </c:pt>
                <c:pt idx="380">
                  <c:v>-0.000244244340113643</c:v>
                </c:pt>
                <c:pt idx="381">
                  <c:v>-0.000251210419538069</c:v>
                </c:pt>
                <c:pt idx="382">
                  <c:v>-0.000258362102127682</c:v>
                </c:pt>
                <c:pt idx="383">
                  <c:v>-0.000265703935376052</c:v>
                </c:pt>
                <c:pt idx="384">
                  <c:v>-0.000273240566638024</c:v>
                </c:pt>
                <c:pt idx="385">
                  <c:v>-0.000280976745001843</c:v>
                </c:pt>
                <c:pt idx="386">
                  <c:v>-0.000288917323187823</c:v>
                </c:pt>
                <c:pt idx="387">
                  <c:v>-0.000297067259473695</c:v>
                </c:pt>
                <c:pt idx="388">
                  <c:v>-0.00030543161964679</c:v>
                </c:pt>
                <c:pt idx="389">
                  <c:v>-0.000314015578983189</c:v>
                </c:pt>
                <c:pt idx="390">
                  <c:v>-0.000322824424253967</c:v>
                </c:pt>
                <c:pt idx="391">
                  <c:v>-0.000331863555758669</c:v>
                </c:pt>
                <c:pt idx="392">
                  <c:v>-0.000341138489386122</c:v>
                </c:pt>
                <c:pt idx="393">
                  <c:v>-0.000350654858702693</c:v>
                </c:pt>
                <c:pt idx="394">
                  <c:v>-0.000360418417068112</c:v>
                </c:pt>
                <c:pt idx="395">
                  <c:v>-0.000370435039778934</c:v>
                </c:pt>
                <c:pt idx="396">
                  <c:v>-0.000380710726239749</c:v>
                </c:pt>
                <c:pt idx="397">
                  <c:v>-0.000391251602162194</c:v>
                </c:pt>
                <c:pt idx="398">
                  <c:v>-0.000402063921791864</c:v>
                </c:pt>
                <c:pt idx="399">
                  <c:v>-0.000413154070163163</c:v>
                </c:pt>
                <c:pt idx="400">
                  <c:v>-0.000424528565382164</c:v>
                </c:pt>
                <c:pt idx="401">
                  <c:v>-0.000436194060937504</c:v>
                </c:pt>
                <c:pt idx="402">
                  <c:v>-0.000448157348039363</c:v>
                </c:pt>
                <c:pt idx="403">
                  <c:v>-0.000460425357986548</c:v>
                </c:pt>
                <c:pt idx="404">
                  <c:v>-0.000473005164561684</c:v>
                </c:pt>
                <c:pt idx="405">
                  <c:v>-0.000485903986454533</c:v>
                </c:pt>
                <c:pt idx="406">
                  <c:v>-0.000499129189713411</c:v>
                </c:pt>
                <c:pt idx="407">
                  <c:v>-0.000512688290224717</c:v>
                </c:pt>
                <c:pt idx="408">
                  <c:v>-0.000526588956220497</c:v>
                </c:pt>
                <c:pt idx="409">
                  <c:v>-0.000540839010814051</c:v>
                </c:pt>
                <c:pt idx="410">
                  <c:v>-0.000555446434563491</c:v>
                </c:pt>
                <c:pt idx="411">
                  <c:v>-0.000570419368063194</c:v>
                </c:pt>
                <c:pt idx="412">
                  <c:v>-0.000585766114563084</c:v>
                </c:pt>
                <c:pt idx="413">
                  <c:v>-0.000601495142615625</c:v>
                </c:pt>
                <c:pt idx="414">
                  <c:v>-0.000617615088750451</c:v>
                </c:pt>
                <c:pt idx="415">
                  <c:v>-0.000634134760176466</c:v>
                </c:pt>
                <c:pt idx="416">
                  <c:v>-0.000651063137511334</c:v>
                </c:pt>
                <c:pt idx="417">
                  <c:v>-0.000668409377538177</c:v>
                </c:pt>
                <c:pt idx="418">
                  <c:v>-0.000686182815989309</c:v>
                </c:pt>
                <c:pt idx="419">
                  <c:v>-0.000704392970356865</c:v>
                </c:pt>
                <c:pt idx="420">
                  <c:v>-0.000723049542730093</c:v>
                </c:pt>
                <c:pt idx="421">
                  <c:v>-0.000742162422659118</c:v>
                </c:pt>
                <c:pt idx="422">
                  <c:v>-0.000761741690044951</c:v>
                </c:pt>
                <c:pt idx="423">
                  <c:v>-0.000781797618055481</c:v>
                </c:pt>
                <c:pt idx="424">
                  <c:v>-0.000802340676067233</c:v>
                </c:pt>
                <c:pt idx="425">
                  <c:v>-0.000823381532632552</c:v>
                </c:pt>
                <c:pt idx="426">
                  <c:v>-0.000844931058471984</c:v>
                </c:pt>
                <c:pt idx="427">
                  <c:v>-0.000867000329491479</c:v>
                </c:pt>
                <c:pt idx="428">
                  <c:v>-0.000889600629824138</c:v>
                </c:pt>
                <c:pt idx="429">
                  <c:v>-0.000912743454896122</c:v>
                </c:pt>
                <c:pt idx="430">
                  <c:v>-0.000936440514516344</c:v>
                </c:pt>
                <c:pt idx="431">
                  <c:v>-0.000960703735989601</c:v>
                </c:pt>
                <c:pt idx="432">
                  <c:v>-0.000985545267252677</c:v>
                </c:pt>
                <c:pt idx="433">
                  <c:v>-0.00101097748003304</c:v>
                </c:pt>
                <c:pt idx="434">
                  <c:v>-0.00103701297302964</c:v>
                </c:pt>
                <c:pt idx="435">
                  <c:v>-0.00106366457511538</c:v>
                </c:pt>
                <c:pt idx="436">
                  <c:v>-0.0010909453485607</c:v>
                </c:pt>
                <c:pt idx="437">
                  <c:v>-0.00111886859227787</c:v>
                </c:pt>
                <c:pt idx="438">
                  <c:v>-0.00114744784508531</c:v>
                </c:pt>
                <c:pt idx="439">
                  <c:v>-0.00117669688899152</c:v>
                </c:pt>
                <c:pt idx="440">
                  <c:v>-0.00120662975249794</c:v>
                </c:pt>
                <c:pt idx="441">
                  <c:v>-0.00123726071392014</c:v>
                </c:pt>
                <c:pt idx="442">
                  <c:v>-0.00126860430472682</c:v>
                </c:pt>
                <c:pt idx="443">
                  <c:v>-0.00130067531289577</c:v>
                </c:pt>
                <c:pt idx="444">
                  <c:v>-0.00133348878628634</c:v>
                </c:pt>
                <c:pt idx="445">
                  <c:v>-0.00136706003602752</c:v>
                </c:pt>
                <c:pt idx="446">
                  <c:v>-0.001401404639921</c:v>
                </c:pt>
                <c:pt idx="447">
                  <c:v>-0.00143653844585849</c:v>
                </c:pt>
                <c:pt idx="448">
                  <c:v>-0.00147247757525237</c:v>
                </c:pt>
                <c:pt idx="449">
                  <c:v>-0.0015092384264791</c:v>
                </c:pt>
                <c:pt idx="450">
                  <c:v>-0.00154683767833428</c:v>
                </c:pt>
                <c:pt idx="451">
                  <c:v>-0.00158529229349874</c:v>
                </c:pt>
                <c:pt idx="452">
                  <c:v>-0.00162461952201467</c:v>
                </c:pt>
                <c:pt idx="453">
                  <c:v>-0.0016648369047708</c:v>
                </c:pt>
                <c:pt idx="454">
                  <c:v>-0.00170596227699588</c:v>
                </c:pt>
                <c:pt idx="455">
                  <c:v>-0.0017480137717593</c:v>
                </c:pt>
                <c:pt idx="456">
                  <c:v>-0.00179100982347795</c:v>
                </c:pt>
                <c:pt idx="457">
                  <c:v>-0.00183496917142827</c:v>
                </c:pt>
                <c:pt idx="458">
                  <c:v>-0.00187991086326245</c:v>
                </c:pt>
                <c:pt idx="459">
                  <c:v>-0.00192585425852765</c:v>
                </c:pt>
                <c:pt idx="460">
                  <c:v>-0.00197281903218715</c:v>
                </c:pt>
                <c:pt idx="461">
                  <c:v>-0.00202082517814229</c:v>
                </c:pt>
                <c:pt idx="462">
                  <c:v>-0.00206989301275402</c:v>
                </c:pt>
                <c:pt idx="463">
                  <c:v>-0.00212004317836277</c:v>
                </c:pt>
                <c:pt idx="464">
                  <c:v>-0.00217129664680562</c:v>
                </c:pt>
                <c:pt idx="465">
                  <c:v>-0.00222367472292917</c:v>
                </c:pt>
                <c:pt idx="466">
                  <c:v>-0.00227719904809713</c:v>
                </c:pt>
                <c:pt idx="467">
                  <c:v>-0.00233189160369109</c:v>
                </c:pt>
                <c:pt idx="468">
                  <c:v>-0.00238777471460313</c:v>
                </c:pt>
                <c:pt idx="469">
                  <c:v>-0.00244487105271899</c:v>
                </c:pt>
                <c:pt idx="470">
                  <c:v>-0.00250320364039022</c:v>
                </c:pt>
                <c:pt idx="471">
                  <c:v>-0.0025627958538939</c:v>
                </c:pt>
                <c:pt idx="472">
                  <c:v>-0.00262367142687851</c:v>
                </c:pt>
                <c:pt idx="473">
                  <c:v>-0.00268585445379424</c:v>
                </c:pt>
                <c:pt idx="474">
                  <c:v>-0.00274936939330635</c:v>
                </c:pt>
                <c:pt idx="475">
                  <c:v>-0.00281424107168994</c:v>
                </c:pt>
                <c:pt idx="476">
                  <c:v>-0.00288049468620437</c:v>
                </c:pt>
                <c:pt idx="477">
                  <c:v>-0.00294815580844586</c:v>
                </c:pt>
                <c:pt idx="478">
                  <c:v>-0.00301725038767642</c:v>
                </c:pt>
                <c:pt idx="479">
                  <c:v>-0.00308780475412745</c:v>
                </c:pt>
                <c:pt idx="480">
                  <c:v>-0.00315984562227619</c:v>
                </c:pt>
                <c:pt idx="481">
                  <c:v>-0.0032334000940933</c:v>
                </c:pt>
                <c:pt idx="482">
                  <c:v>-0.00330849566225961</c:v>
                </c:pt>
                <c:pt idx="483">
                  <c:v>-0.00338516021335031</c:v>
                </c:pt>
                <c:pt idx="484">
                  <c:v>-0.0034634220309845</c:v>
                </c:pt>
                <c:pt idx="485">
                  <c:v>-0.00354330979893835</c:v>
                </c:pt>
                <c:pt idx="486">
                  <c:v>-0.00362485260421975</c:v>
                </c:pt>
                <c:pt idx="487">
                  <c:v>-0.00370807994010252</c:v>
                </c:pt>
                <c:pt idx="488">
                  <c:v>-0.00379302170911801</c:v>
                </c:pt>
                <c:pt idx="489">
                  <c:v>-0.00387970822600226</c:v>
                </c:pt>
                <c:pt idx="490">
                  <c:v>-0.00396817022059627</c:v>
                </c:pt>
                <c:pt idx="491">
                  <c:v>-0.00405843884069754</c:v>
                </c:pt>
                <c:pt idx="492">
                  <c:v>-0.00415054565486052</c:v>
                </c:pt>
                <c:pt idx="493">
                  <c:v>-0.00424452265514372</c:v>
                </c:pt>
                <c:pt idx="494">
                  <c:v>-0.00434040225980142</c:v>
                </c:pt>
                <c:pt idx="495">
                  <c:v>-0.00443821731591749</c:v>
                </c:pt>
                <c:pt idx="496">
                  <c:v>-0.00453800110197909</c:v>
                </c:pt>
                <c:pt idx="497">
                  <c:v>-0.00463978733038795</c:v>
                </c:pt>
                <c:pt idx="498">
                  <c:v>-0.00474361014990661</c:v>
                </c:pt>
                <c:pt idx="499">
                  <c:v>-0.00484950414803763</c:v>
                </c:pt>
                <c:pt idx="500">
                  <c:v>-0.00495750435333276</c:v>
                </c:pt>
                <c:pt idx="501">
                  <c:v>-0.00506764623763012</c:v>
                </c:pt>
                <c:pt idx="502">
                  <c:v>-0.00517996571821642</c:v>
                </c:pt>
                <c:pt idx="503">
                  <c:v>-0.00529449915991199</c:v>
                </c:pt>
                <c:pt idx="504">
                  <c:v>-0.00541128337707591</c:v>
                </c:pt>
                <c:pt idx="505">
                  <c:v>-0.00553035563552855</c:v>
                </c:pt>
                <c:pt idx="506">
                  <c:v>-0.00565175365438899</c:v>
                </c:pt>
                <c:pt idx="507">
                  <c:v>-0.00577551560782465</c:v>
                </c:pt>
                <c:pt idx="508">
                  <c:v>-0.00590168012671027</c:v>
                </c:pt>
                <c:pt idx="509">
                  <c:v>-0.00603028630019367</c:v>
                </c:pt>
                <c:pt idx="510">
                  <c:v>-0.00616137367716545</c:v>
                </c:pt>
                <c:pt idx="511">
                  <c:v>-0.00629498226762979</c:v>
                </c:pt>
                <c:pt idx="512">
                  <c:v>-0.00643115254397364</c:v>
                </c:pt>
                <c:pt idx="513">
                  <c:v>-0.00656992544213128</c:v>
                </c:pt>
                <c:pt idx="514">
                  <c:v>-0.00671134236264158</c:v>
                </c:pt>
                <c:pt idx="515">
                  <c:v>-0.00685544517159484</c:v>
                </c:pt>
                <c:pt idx="516">
                  <c:v>-0.00700227620146641</c:v>
                </c:pt>
                <c:pt idx="517">
                  <c:v>-0.00715187825183408</c:v>
                </c:pt>
                <c:pt idx="518">
                  <c:v>-0.00730429458997633</c:v>
                </c:pt>
                <c:pt idx="519">
                  <c:v>-0.0074595689513483</c:v>
                </c:pt>
                <c:pt idx="520">
                  <c:v>-0.00761774553993249</c:v>
                </c:pt>
                <c:pt idx="521">
                  <c:v>-0.00777886902846133</c:v>
                </c:pt>
                <c:pt idx="522">
                  <c:v>-0.00794298455850816</c:v>
                </c:pt>
                <c:pt idx="523">
                  <c:v>-0.00811013774044394</c:v>
                </c:pt>
                <c:pt idx="524">
                  <c:v>-0.00828037465325627</c:v>
                </c:pt>
                <c:pt idx="525">
                  <c:v>-0.00845374184422773</c:v>
                </c:pt>
                <c:pt idx="526">
                  <c:v>-0.00863028632847032</c:v>
                </c:pt>
                <c:pt idx="527">
                  <c:v>-0.00881005558831297</c:v>
                </c:pt>
                <c:pt idx="528">
                  <c:v>-0.0089930975725386</c:v>
                </c:pt>
                <c:pt idx="529">
                  <c:v>-0.00917946069546806</c:v>
                </c:pt>
                <c:pt idx="530">
                  <c:v>-0.00936919383588717</c:v>
                </c:pt>
                <c:pt idx="531">
                  <c:v>-0.009562346335814</c:v>
                </c:pt>
                <c:pt idx="532">
                  <c:v>-0.00975896799910304</c:v>
                </c:pt>
                <c:pt idx="533">
                  <c:v>-0.00995910908988301</c:v>
                </c:pt>
                <c:pt idx="534">
                  <c:v>-0.010162820330825</c:v>
                </c:pt>
                <c:pt idx="535">
                  <c:v>-0.0103701529012378</c:v>
                </c:pt>
                <c:pt idx="536">
                  <c:v>-0.0105811584349869</c:v>
                </c:pt>
                <c:pt idx="537">
                  <c:v>-0.0107958890182343</c:v>
                </c:pt>
                <c:pt idx="538">
                  <c:v>-0.0110143971869954</c:v>
                </c:pt>
                <c:pt idx="539">
                  <c:v>-0.0112367359245098</c:v>
                </c:pt>
                <c:pt idx="540">
                  <c:v>-0.0114629586584231</c:v>
                </c:pt>
                <c:pt idx="541">
                  <c:v>-0.0116931192577755</c:v>
                </c:pt>
                <c:pt idx="542">
                  <c:v>-0.0119272720297953</c:v>
                </c:pt>
                <c:pt idx="543">
                  <c:v>-0.0121654717164924</c:v>
                </c:pt>
                <c:pt idx="544">
                  <c:v>-0.0124077734910502</c:v>
                </c:pt>
                <c:pt idx="545">
                  <c:v>-0.0126542329540105</c:v>
                </c:pt>
                <c:pt idx="546">
                  <c:v>-0.012904906129251</c:v>
                </c:pt>
                <c:pt idx="547">
                  <c:v>-0.0131598494597489</c:v>
                </c:pt>
                <c:pt idx="548">
                  <c:v>-0.01341911980313</c:v>
                </c:pt>
                <c:pt idx="549">
                  <c:v>-0.0136827744269988</c:v>
                </c:pt>
                <c:pt idx="550">
                  <c:v>-0.0139508710040462</c:v>
                </c:pt>
                <c:pt idx="551">
                  <c:v>-0.0142234676069325</c:v>
                </c:pt>
                <c:pt idx="552">
                  <c:v>-0.0145006227029418</c:v>
                </c:pt>
                <c:pt idx="553">
                  <c:v>-0.0147823951484042</c:v>
                </c:pt>
                <c:pt idx="554">
                  <c:v>-0.0150688441828844</c:v>
                </c:pt>
                <c:pt idx="555">
                  <c:v>-0.0153600294231314</c:v>
                </c:pt>
                <c:pt idx="556">
                  <c:v>-0.0156560108567877</c:v>
                </c:pt>
                <c:pt idx="557">
                  <c:v>-0.0159568488358543</c:v>
                </c:pt>
                <c:pt idx="558">
                  <c:v>-0.0162626040699083</c:v>
                </c:pt>
                <c:pt idx="559">
                  <c:v>-0.016573337619071</c:v>
                </c:pt>
                <c:pt idx="560">
                  <c:v>-0.016889110886722</c:v>
                </c:pt>
                <c:pt idx="561">
                  <c:v>-0.0172099856119577</c:v>
                </c:pt>
                <c:pt idx="562">
                  <c:v>-0.0175360238617905</c:v>
                </c:pt>
                <c:pt idx="563">
                  <c:v>-0.0178672880230866</c:v>
                </c:pt>
                <c:pt idx="564">
                  <c:v>-0.018203840794238</c:v>
                </c:pt>
                <c:pt idx="565">
                  <c:v>-0.018545745176568</c:v>
                </c:pt>
                <c:pt idx="566">
                  <c:v>-0.0188930644654655</c:v>
                </c:pt>
                <c:pt idx="567">
                  <c:v>-0.0192458622412467</c:v>
                </c:pt>
                <c:pt idx="568">
                  <c:v>-0.0196042023597412</c:v>
                </c:pt>
                <c:pt idx="569">
                  <c:v>-0.0199681489425989</c:v>
                </c:pt>
                <c:pt idx="570">
                  <c:v>-0.0203377663673174</c:v>
                </c:pt>
                <c:pt idx="571">
                  <c:v>-0.0207131192569846</c:v>
                </c:pt>
                <c:pt idx="572">
                  <c:v>-0.0210942724697361</c:v>
                </c:pt>
                <c:pt idx="573">
                  <c:v>-0.0214812910879247</c:v>
                </c:pt>
                <c:pt idx="574">
                  <c:v>-0.0218742404069983</c:v>
                </c:pt>
                <c:pt idx="575">
                  <c:v>-0.022273185924086</c:v>
                </c:pt>
                <c:pt idx="576">
                  <c:v>-0.0226781933262885</c:v>
                </c:pt>
                <c:pt idx="577">
                  <c:v>-0.0230893284786718</c:v>
                </c:pt>
                <c:pt idx="578">
                  <c:v>-0.023506657411961</c:v>
                </c:pt>
                <c:pt idx="579">
                  <c:v>-0.0239302463099338</c:v>
                </c:pt>
                <c:pt idx="580">
                  <c:v>-0.0243601614965102</c:v>
                </c:pt>
                <c:pt idx="581">
                  <c:v>-0.0247964694225372</c:v>
                </c:pt>
                <c:pt idx="582">
                  <c:v>-0.0252392366522677</c:v>
                </c:pt>
                <c:pt idx="583">
                  <c:v>-0.02568852984953</c:v>
                </c:pt>
                <c:pt idx="584">
                  <c:v>-0.026144415763588</c:v>
                </c:pt>
                <c:pt idx="585">
                  <c:v>-0.0266069612146897</c:v>
                </c:pt>
                <c:pt idx="586">
                  <c:v>-0.0270762330793029</c:v>
                </c:pt>
                <c:pt idx="587">
                  <c:v>-0.0275522982750373</c:v>
                </c:pt>
                <c:pt idx="588">
                  <c:v>-0.0280352237452502</c:v>
                </c:pt>
                <c:pt idx="589">
                  <c:v>-0.028525076443337</c:v>
                </c:pt>
                <c:pt idx="590">
                  <c:v>-0.029021923316703</c:v>
                </c:pt>
                <c:pt idx="591">
                  <c:v>-0.0295258312904181</c:v>
                </c:pt>
                <c:pt idx="592">
                  <c:v>-0.0300368672505511</c:v>
                </c:pt>
                <c:pt idx="593">
                  <c:v>-0.0305550980271854</c:v>
                </c:pt>
                <c:pt idx="594">
                  <c:v>-0.0310805903771127</c:v>
                </c:pt>
                <c:pt idx="595">
                  <c:v>-0.0316134109662073</c:v>
                </c:pt>
                <c:pt idx="596">
                  <c:v>-0.0321536263514784</c:v>
                </c:pt>
                <c:pt idx="597">
                  <c:v>-0.0327013029628006</c:v>
                </c:pt>
                <c:pt idx="598">
                  <c:v>-0.0332565070843231</c:v>
                </c:pt>
                <c:pt idx="599">
                  <c:v>-0.0338193048355577</c:v>
                </c:pt>
                <c:pt idx="600">
                  <c:v>-0.0343897621521442</c:v>
                </c:pt>
                <c:pt idx="601">
                  <c:v>-0.0349679447662955</c:v>
                </c:pt>
                <c:pt idx="602">
                  <c:v>-0.0355539181869214</c:v>
                </c:pt>
                <c:pt idx="603">
                  <c:v>-0.0361477476794319</c:v>
                </c:pt>
                <c:pt idx="604">
                  <c:v>-0.0367494982452212</c:v>
                </c:pt>
                <c:pt idx="605">
                  <c:v>-0.0373592346008323</c:v>
                </c:pt>
                <c:pt idx="606">
                  <c:v>-0.0379770211568039</c:v>
                </c:pt>
                <c:pt idx="607">
                  <c:v>-0.0386029219962004</c:v>
                </c:pt>
                <c:pt idx="608">
                  <c:v>-0.0392370008528255</c:v>
                </c:pt>
                <c:pt idx="609">
                  <c:v>-0.0398793210891226</c:v>
                </c:pt>
                <c:pt idx="610">
                  <c:v>-0.0405299456737612</c:v>
                </c:pt>
                <c:pt idx="611">
                  <c:v>-0.0411889371589125</c:v>
                </c:pt>
                <c:pt idx="612">
                  <c:v>-0.0418563576572157</c:v>
                </c:pt>
                <c:pt idx="613">
                  <c:v>-0.0425322688184368</c:v>
                </c:pt>
                <c:pt idx="614">
                  <c:v>-0.0432167318058217</c:v>
                </c:pt>
                <c:pt idx="615">
                  <c:v>-0.0439098072721464</c:v>
                </c:pt>
                <c:pt idx="616">
                  <c:v>-0.0446115553354669</c:v>
                </c:pt>
                <c:pt idx="617">
                  <c:v>-0.0453220355545706</c:v>
                </c:pt>
                <c:pt idx="618">
                  <c:v>-0.0460413069041321</c:v>
                </c:pt>
                <c:pt idx="619">
                  <c:v>-0.0467694277495777</c:v>
                </c:pt>
                <c:pt idx="620">
                  <c:v>-0.0475064558216596</c:v>
                </c:pt>
                <c:pt idx="621">
                  <c:v>-0.0482524481907443</c:v>
                </c:pt>
                <c:pt idx="622">
                  <c:v>-0.0490074612408188</c:v>
                </c:pt>
                <c:pt idx="623">
                  <c:v>-0.0497715506432175</c:v>
                </c:pt>
                <c:pt idx="624">
                  <c:v>-0.0505447713300735</c:v>
                </c:pt>
                <c:pt idx="625">
                  <c:v>-0.0513271774674995</c:v>
                </c:pt>
                <c:pt idx="626">
                  <c:v>-0.0521188224285011</c:v>
                </c:pt>
                <c:pt idx="627">
                  <c:v>-0.0529197587656273</c:v>
                </c:pt>
                <c:pt idx="628">
                  <c:v>-0.0537300381833625</c:v>
                </c:pt>
                <c:pt idx="629">
                  <c:v>-0.0545497115102651</c:v>
                </c:pt>
                <c:pt idx="630">
                  <c:v>-0.0553788286708577</c:v>
                </c:pt>
                <c:pt idx="631">
                  <c:v>-0.0562174386572725</c:v>
                </c:pt>
                <c:pt idx="632">
                  <c:v>-0.0570655895006594</c:v>
                </c:pt>
                <c:pt idx="633">
                  <c:v>-0.05792332824236</c:v>
                </c:pt>
                <c:pt idx="634">
                  <c:v>-0.0587907009048546</c:v>
                </c:pt>
                <c:pt idx="635">
                  <c:v>-0.0596677524624875</c:v>
                </c:pt>
                <c:pt idx="636">
                  <c:v>-0.0605545268119763</c:v>
                </c:pt>
                <c:pt idx="637">
                  <c:v>-0.0614510667427117</c:v>
                </c:pt>
                <c:pt idx="638">
                  <c:v>-0.0623574139068547</c:v>
                </c:pt>
                <c:pt idx="639">
                  <c:v>-0.0632736087892355</c:v>
                </c:pt>
                <c:pt idx="640">
                  <c:v>-0.0641996906770649</c:v>
                </c:pt>
                <c:pt idx="641">
                  <c:v>-0.0651356976294602</c:v>
                </c:pt>
                <c:pt idx="642">
                  <c:v>-0.0660816664467969</c:v>
                </c:pt>
                <c:pt idx="643">
                  <c:v>-0.0670376326398915</c:v>
                </c:pt>
                <c:pt idx="644">
                  <c:v>-0.0680036303990228</c:v>
                </c:pt>
                <c:pt idx="645">
                  <c:v>-0.0689796925628002</c:v>
                </c:pt>
                <c:pt idx="646">
                  <c:v>-0.0699658505868865</c:v>
                </c:pt>
                <c:pt idx="647">
                  <c:v>-0.0709621345125837</c:v>
                </c:pt>
                <c:pt idx="648">
                  <c:v>-0.0719685729352889</c:v>
                </c:pt>
                <c:pt idx="649">
                  <c:v>-0.0729851929728303</c:v>
                </c:pt>
                <c:pt idx="650">
                  <c:v>-0.0740120202336911</c:v>
                </c:pt>
                <c:pt idx="651">
                  <c:v>-0.0750490787851301</c:v>
                </c:pt>
                <c:pt idx="652">
                  <c:v>-0.0760963911212087</c:v>
                </c:pt>
                <c:pt idx="653">
                  <c:v>-0.0771539781307327</c:v>
                </c:pt>
                <c:pt idx="654">
                  <c:v>-0.0782218590651189</c:v>
                </c:pt>
                <c:pt idx="655">
                  <c:v>-0.0793000515061959</c:v>
                </c:pt>
                <c:pt idx="656">
                  <c:v>-0.0803885713339491</c:v>
                </c:pt>
                <c:pt idx="657">
                  <c:v>-0.0814874326942196</c:v>
                </c:pt>
                <c:pt idx="658">
                  <c:v>-0.0825966479663674</c:v>
                </c:pt>
                <c:pt idx="659">
                  <c:v>-0.0837162277309089</c:v>
                </c:pt>
                <c:pt idx="660">
                  <c:v>-0.0848461807371402</c:v>
                </c:pt>
                <c:pt idx="661">
                  <c:v>-0.0859865138707556</c:v>
                </c:pt>
                <c:pt idx="662">
                  <c:v>-0.0871372321214727</c:v>
                </c:pt>
                <c:pt idx="663">
                  <c:v>-0.0882983385506762</c:v>
                </c:pt>
                <c:pt idx="664">
                  <c:v>-0.0894698342590898</c:v>
                </c:pt>
                <c:pt idx="665">
                  <c:v>-0.0906517183544893</c:v>
                </c:pt>
                <c:pt idx="666">
                  <c:v>-0.0918439879194676</c:v>
                </c:pt>
                <c:pt idx="667">
                  <c:v>-0.0930466379792628</c:v>
                </c:pt>
                <c:pt idx="668">
                  <c:v>-0.0942596614696639</c:v>
                </c:pt>
                <c:pt idx="669">
                  <c:v>-0.0954830492050021</c:v>
                </c:pt>
                <c:pt idx="670">
                  <c:v>-0.0967167898462443</c:v>
                </c:pt>
                <c:pt idx="671">
                  <c:v>-0.0979608698691978</c:v>
                </c:pt>
                <c:pt idx="672">
                  <c:v>-0.0992152735328407</c:v>
                </c:pt>
                <c:pt idx="673">
                  <c:v>-0.10047998284779</c:v>
                </c:pt>
                <c:pt idx="674">
                  <c:v>-0.101754977544922</c:v>
                </c:pt>
                <c:pt idx="675">
                  <c:v>-0.103040235044152</c:v>
                </c:pt>
                <c:pt idx="676">
                  <c:v>-0.104335730423396</c:v>
                </c:pt>
                <c:pt idx="677">
                  <c:v>-0.10564143638772</c:v>
                </c:pt>
                <c:pt idx="678">
                  <c:v>-0.106957323238696</c:v>
                </c:pt>
                <c:pt idx="679">
                  <c:v>-0.108283358843967</c:v>
                </c:pt>
                <c:pt idx="680">
                  <c:v>-0.109619508607056</c:v>
                </c:pt>
                <c:pt idx="681">
                  <c:v>-0.110965735437406</c:v>
                </c:pt>
                <c:pt idx="682">
                  <c:v>-0.112321999720689</c:v>
                </c:pt>
                <c:pt idx="683">
                  <c:v>-0.113688259289383</c:v>
                </c:pt>
                <c:pt idx="684">
                  <c:v>-0.11506446939364</c:v>
                </c:pt>
                <c:pt idx="685">
                  <c:v>-0.116450582672446</c:v>
                </c:pt>
                <c:pt idx="686">
                  <c:v>-0.117846549125108</c:v>
                </c:pt>
                <c:pt idx="687">
                  <c:v>-0.119252316083065</c:v>
                </c:pt>
                <c:pt idx="688">
                  <c:v>-0.120667828182044</c:v>
                </c:pt>
                <c:pt idx="689">
                  <c:v>-0.122093027334579</c:v>
                </c:pt>
                <c:pt idx="690">
                  <c:v>-0.123527852702895</c:v>
                </c:pt>
                <c:pt idx="691">
                  <c:v>-0.124972240672195</c:v>
                </c:pt>
                <c:pt idx="692">
                  <c:v>-0.126426124824339</c:v>
                </c:pt>
                <c:pt idx="693">
                  <c:v>-0.127889435911944</c:v>
                </c:pt>
                <c:pt idx="694">
                  <c:v>-0.129362101832926</c:v>
                </c:pt>
                <c:pt idx="695">
                  <c:v>-0.130844047605481</c:v>
                </c:pt>
                <c:pt idx="696">
                  <c:v>-0.132335195343531</c:v>
                </c:pt>
                <c:pt idx="697">
                  <c:v>-0.133835464232661</c:v>
                </c:pt>
                <c:pt idx="698">
                  <c:v>-0.135344770506532</c:v>
                </c:pt>
                <c:pt idx="699">
                  <c:v>-0.136863027423821</c:v>
                </c:pt>
                <c:pt idx="700">
                  <c:v>-0.138390145245676</c:v>
                </c:pt>
                <c:pt idx="701">
                  <c:v>-0.139926031213712</c:v>
                </c:pt>
                <c:pt idx="702">
                  <c:v>-0.14147058952857</c:v>
                </c:pt>
                <c:pt idx="703">
                  <c:v>-0.143023721329035</c:v>
                </c:pt>
                <c:pt idx="704">
                  <c:v>-0.144585324671753</c:v>
                </c:pt>
                <c:pt idx="705">
                  <c:v>-0.146155294511544</c:v>
                </c:pt>
                <c:pt idx="706">
                  <c:v>-0.147733522682325</c:v>
                </c:pt>
                <c:pt idx="707">
                  <c:v>-0.149319897878681</c:v>
                </c:pt>
                <c:pt idx="708">
                  <c:v>-0.150914305638069</c:v>
                </c:pt>
                <c:pt idx="709">
                  <c:v>-0.152516628323694</c:v>
                </c:pt>
                <c:pt idx="710">
                  <c:v>-0.154126745108056</c:v>
                </c:pt>
                <c:pt idx="711">
                  <c:v>-0.1557445319572</c:v>
                </c:pt>
                <c:pt idx="712">
                  <c:v>-0.157369861615661</c:v>
                </c:pt>
                <c:pt idx="713">
                  <c:v>-0.159002603592143</c:v>
                </c:pt>
                <c:pt idx="714">
                  <c:v>-0.160642624145934</c:v>
                </c:pt>
                <c:pt idx="715">
                  <c:v>-0.162289786274071</c:v>
                </c:pt>
                <c:pt idx="716">
                  <c:v>-0.163943949699274</c:v>
                </c:pt>
                <c:pt idx="717">
                  <c:v>-0.165604970858667</c:v>
                </c:pt>
                <c:pt idx="718">
                  <c:v>-0.167272702893289</c:v>
                </c:pt>
                <c:pt idx="719">
                  <c:v>-0.168946995638423</c:v>
                </c:pt>
                <c:pt idx="720">
                  <c:v>-0.170627695614749</c:v>
                </c:pt>
                <c:pt idx="721">
                  <c:v>-0.172314646020334</c:v>
                </c:pt>
                <c:pt idx="722">
                  <c:v>-0.174007686723486</c:v>
                </c:pt>
                <c:pt idx="723">
                  <c:v>-0.175706654256467</c:v>
                </c:pt>
                <c:pt idx="724">
                  <c:v>-0.177411381810089</c:v>
                </c:pt>
                <c:pt idx="725">
                  <c:v>-0.179121699229218</c:v>
                </c:pt>
                <c:pt idx="726">
                  <c:v>-0.180837433009169</c:v>
                </c:pt>
                <c:pt idx="727">
                  <c:v>-0.182558406293042</c:v>
                </c:pt>
                <c:pt idx="728">
                  <c:v>-0.184284438869982</c:v>
                </c:pt>
                <c:pt idx="729">
                  <c:v>-0.186015347174396</c:v>
                </c:pt>
                <c:pt idx="730">
                  <c:v>-0.187750944286123</c:v>
                </c:pt>
                <c:pt idx="731">
                  <c:v>-0.189491039931593</c:v>
                </c:pt>
                <c:pt idx="732">
                  <c:v>-0.191235440485958</c:v>
                </c:pt>
                <c:pt idx="733">
                  <c:v>-0.192983948976231</c:v>
                </c:pt>
                <c:pt idx="734">
                  <c:v>-0.194736365085435</c:v>
                </c:pt>
                <c:pt idx="735">
                  <c:v>-0.196492485157772</c:v>
                </c:pt>
                <c:pt idx="736">
                  <c:v>-0.198252102204832</c:v>
                </c:pt>
                <c:pt idx="737">
                  <c:v>-0.20001500591284</c:v>
                </c:pt>
                <c:pt idx="738">
                  <c:v>-0.201780982650968</c:v>
                </c:pt>
                <c:pt idx="739">
                  <c:v>-0.203549815480706</c:v>
                </c:pt>
                <c:pt idx="740">
                  <c:v>-0.205321284166319</c:v>
                </c:pt>
                <c:pt idx="741">
                  <c:v>-0.207095165186382</c:v>
                </c:pt>
                <c:pt idx="742">
                  <c:v>-0.208871231746425</c:v>
                </c:pt>
                <c:pt idx="743">
                  <c:v>-0.210649253792674</c:v>
                </c:pt>
                <c:pt idx="744">
                  <c:v>-0.212428998026913</c:v>
                </c:pt>
                <c:pt idx="745">
                  <c:v>-0.214210227922474</c:v>
                </c:pt>
                <c:pt idx="746">
                  <c:v>-0.215992703741355</c:v>
                </c:pt>
                <c:pt idx="747">
                  <c:v>-0.217776182552485</c:v>
                </c:pt>
                <c:pt idx="748">
                  <c:v>-0.219560418251139</c:v>
                </c:pt>
                <c:pt idx="749">
                  <c:v>-0.221345161579507</c:v>
                </c:pt>
                <c:pt idx="750">
                  <c:v>-0.223130160148431</c:v>
                </c:pt>
                <c:pt idx="751">
                  <c:v>-0.224915158460312</c:v>
                </c:pt>
                <c:pt idx="752">
                  <c:v>-0.226699897933198</c:v>
                </c:pt>
                <c:pt idx="753">
                  <c:v>-0.228484116926054</c:v>
                </c:pt>
                <c:pt idx="754">
                  <c:v>-0.230267550765221</c:v>
                </c:pt>
                <c:pt idx="755">
                  <c:v>-0.232049931772074</c:v>
                </c:pt>
                <c:pt idx="756">
                  <c:v>-0.23383098929188</c:v>
                </c:pt>
                <c:pt idx="757">
                  <c:v>-0.235610449723853</c:v>
                </c:pt>
                <c:pt idx="758">
                  <c:v>-0.237388036552432</c:v>
                </c:pt>
                <c:pt idx="759">
                  <c:v>-0.23916347037976</c:v>
                </c:pt>
                <c:pt idx="760">
                  <c:v>-0.240936468959383</c:v>
                </c:pt>
                <c:pt idx="761">
                  <c:v>-0.242706747231172</c:v>
                </c:pt>
                <c:pt idx="762">
                  <c:v>-0.244474017357456</c:v>
                </c:pt>
                <c:pt idx="763">
                  <c:v>-0.24623798876039</c:v>
                </c:pt>
                <c:pt idx="764">
                  <c:v>-0.247998368160539</c:v>
                </c:pt>
                <c:pt idx="765">
                  <c:v>-0.249754859616692</c:v>
                </c:pt>
                <c:pt idx="766">
                  <c:v>-0.251507164566905</c:v>
                </c:pt>
                <c:pt idx="767">
                  <c:v>-0.253254981870761</c:v>
                </c:pt>
                <c:pt idx="768">
                  <c:v>-0.254998007852865</c:v>
                </c:pt>
                <c:pt idx="769">
                  <c:v>-0.256735936347565</c:v>
                </c:pt>
                <c:pt idx="770">
                  <c:v>-0.258468458744889</c:v>
                </c:pt>
                <c:pt idx="771">
                  <c:v>-0.26019526403771</c:v>
                </c:pt>
                <c:pt idx="772">
                  <c:v>-0.261916038870133</c:v>
                </c:pt>
                <c:pt idx="773">
                  <c:v>-0.263630467587095</c:v>
                </c:pt>
                <c:pt idx="774">
                  <c:v>-0.265338232285179</c:v>
                </c:pt>
                <c:pt idx="775">
                  <c:v>-0.267039012864642</c:v>
                </c:pt>
                <c:pt idx="776">
                  <c:v>-0.268732487082644</c:v>
                </c:pt>
                <c:pt idx="777">
                  <c:v>-0.270418330607684</c:v>
                </c:pt>
                <c:pt idx="778">
                  <c:v>-0.272096217075226</c:v>
                </c:pt>
                <c:pt idx="779">
                  <c:v>-0.273765818144518</c:v>
                </c:pt>
                <c:pt idx="780">
                  <c:v>-0.275426803556595</c:v>
                </c:pt>
                <c:pt idx="781">
                  <c:v>-0.277078841193457</c:v>
                </c:pt>
                <c:pt idx="782">
                  <c:v>-0.278721597138419</c:v>
                </c:pt>
                <c:pt idx="783">
                  <c:v>-0.280354735737618</c:v>
                </c:pt>
                <c:pt idx="784">
                  <c:v>-0.281977919662677</c:v>
                </c:pt>
                <c:pt idx="785">
                  <c:v>-0.28359080997451</c:v>
                </c:pt>
                <c:pt idx="786">
                  <c:v>-0.285193066188267</c:v>
                </c:pt>
                <c:pt idx="787">
                  <c:v>-0.286784346339393</c:v>
                </c:pt>
                <c:pt idx="788">
                  <c:v>-0.28836430705081</c:v>
                </c:pt>
                <c:pt idx="789">
                  <c:v>-0.289932603601199</c:v>
                </c:pt>
                <c:pt idx="790">
                  <c:v>-0.291488889994371</c:v>
                </c:pt>
                <c:pt idx="791">
                  <c:v>-0.293032819029716</c:v>
                </c:pt>
                <c:pt idx="792">
                  <c:v>-0.29456404237372</c:v>
                </c:pt>
                <c:pt idx="793">
                  <c:v>-0.296082210632537</c:v>
                </c:pt>
                <c:pt idx="794">
                  <c:v>-0.297586973425589</c:v>
                </c:pt>
                <c:pt idx="795">
                  <c:v>-0.299077979460205</c:v>
                </c:pt>
                <c:pt idx="796">
                  <c:v>-0.300554876607258</c:v>
                </c:pt>
                <c:pt idx="797">
                  <c:v>-0.302017311977798</c:v>
                </c:pt>
                <c:pt idx="798">
                  <c:v>-0.303464932000666</c:v>
                </c:pt>
                <c:pt idx="799">
                  <c:v>-0.304897382501069</c:v>
                </c:pt>
                <c:pt idx="800">
                  <c:v>-0.306314308780091</c:v>
                </c:pt>
                <c:pt idx="801">
                  <c:v>-0.307715355695142</c:v>
                </c:pt>
                <c:pt idx="802">
                  <c:v>-0.309100167741308</c:v>
                </c:pt>
                <c:pt idx="803">
                  <c:v>-0.310468389133593</c:v>
                </c:pt>
                <c:pt idx="804">
                  <c:v>-0.311819663890028</c:v>
                </c:pt>
                <c:pt idx="805">
                  <c:v>-0.313153635915639</c:v>
                </c:pt>
                <c:pt idx="806">
                  <c:v>-0.314469949087232</c:v>
                </c:pt>
                <c:pt idx="807">
                  <c:v>-0.315768247339003</c:v>
                </c:pt>
                <c:pt idx="808">
                  <c:v>-0.317048174748922</c:v>
                </c:pt>
                <c:pt idx="809">
                  <c:v>-0.318309375625897</c:v>
                </c:pt>
                <c:pt idx="810">
                  <c:v>-0.319551494597671</c:v>
                </c:pt>
                <c:pt idx="811">
                  <c:v>-0.320774176699446</c:v>
                </c:pt>
                <c:pt idx="812">
                  <c:v>-0.321977067463205</c:v>
                </c:pt>
                <c:pt idx="813">
                  <c:v>-0.323159813007712</c:v>
                </c:pt>
                <c:pt idx="814">
                  <c:v>-0.324322060129151</c:v>
                </c:pt>
                <c:pt idx="815">
                  <c:v>-0.325463456392406</c:v>
                </c:pt>
                <c:pt idx="816">
                  <c:v>-0.326583650222928</c:v>
                </c:pt>
                <c:pt idx="817">
                  <c:v>-0.327682290999187</c:v>
                </c:pt>
                <c:pt idx="818">
                  <c:v>-0.328759029145666</c:v>
                </c:pt>
                <c:pt idx="819">
                  <c:v>-0.329813516226381</c:v>
                </c:pt>
                <c:pt idx="820">
                  <c:v>-0.330845405038899</c:v>
                </c:pt>
                <c:pt idx="821">
                  <c:v>-0.331854349708814</c:v>
                </c:pt>
                <c:pt idx="822">
                  <c:v>-0.332840005784676</c:v>
                </c:pt>
                <c:pt idx="823">
                  <c:v>-0.333802030333321</c:v>
                </c:pt>
                <c:pt idx="824">
                  <c:v>-0.334740082035596</c:v>
                </c:pt>
                <c:pt idx="825">
                  <c:v>-0.335653821282426</c:v>
                </c:pt>
                <c:pt idx="826">
                  <c:v>-0.336542910271217</c:v>
                </c:pt>
                <c:pt idx="827">
                  <c:v>-0.337407013102543</c:v>
                </c:pt>
                <c:pt idx="828">
                  <c:v>-0.338245795877115</c:v>
                </c:pt>
                <c:pt idx="829">
                  <c:v>-0.339058926792964</c:v>
                </c:pt>
                <c:pt idx="830">
                  <c:v>-0.339846076242847</c:v>
                </c:pt>
                <c:pt idx="831">
                  <c:v>-0.340606916911811</c:v>
                </c:pt>
                <c:pt idx="832">
                  <c:v>-0.341341123874907</c:v>
                </c:pt>
                <c:pt idx="833">
                  <c:v>-0.342048374695015</c:v>
                </c:pt>
                <c:pt idx="834">
                  <c:v>-0.342728349520734</c:v>
                </c:pt>
                <c:pt idx="835">
                  <c:v>-0.343380731184332</c:v>
                </c:pt>
                <c:pt idx="836">
                  <c:v>-0.3440052052997</c:v>
                </c:pt>
                <c:pt idx="837">
                  <c:v>-0.344601460360286</c:v>
                </c:pt>
                <c:pt idx="838">
                  <c:v>-0.345169187836976</c:v>
                </c:pt>
                <c:pt idx="839">
                  <c:v>-0.34570808227589</c:v>
                </c:pt>
                <c:pt idx="840">
                  <c:v>-0.346217841396051</c:v>
                </c:pt>
                <c:pt idx="841">
                  <c:v>-0.346698166186908</c:v>
                </c:pt>
                <c:pt idx="842">
                  <c:v>-0.347148761005662</c:v>
                </c:pt>
                <c:pt idx="843">
                  <c:v>-0.34756933367437</c:v>
                </c:pt>
                <c:pt idx="844">
                  <c:v>-0.347959595576797</c:v>
                </c:pt>
                <c:pt idx="845">
                  <c:v>-0.348319261754969</c:v>
                </c:pt>
                <c:pt idx="846">
                  <c:v>-0.348648051005403</c:v>
                </c:pt>
                <c:pt idx="847">
                  <c:v>-0.348945685974973</c:v>
                </c:pt>
                <c:pt idx="848">
                  <c:v>-0.349211893256381</c:v>
                </c:pt>
                <c:pt idx="849">
                  <c:v>-0.349446403483188</c:v>
                </c:pt>
                <c:pt idx="850">
                  <c:v>-0.349648951424394</c:v>
                </c:pt>
                <c:pt idx="851">
                  <c:v>-0.349819276078495</c:v>
                </c:pt>
                <c:pt idx="852">
                  <c:v>-0.349957120767018</c:v>
                </c:pt>
                <c:pt idx="853">
                  <c:v>-0.350062233227474</c:v>
                </c:pt>
                <c:pt idx="854">
                  <c:v>-0.350134365705702</c:v>
                </c:pt>
                <c:pt idx="855">
                  <c:v>-0.350173275047575</c:v>
                </c:pt>
                <c:pt idx="856">
                  <c:v>-0.350178722790017</c:v>
                </c:pt>
                <c:pt idx="857">
                  <c:v>-0.350150475251309</c:v>
                </c:pt>
                <c:pt idx="858">
                  <c:v>-0.350088303620647</c:v>
                </c:pt>
                <c:pt idx="859">
                  <c:v>-0.349991984046905</c:v>
                </c:pt>
                <c:pt idx="860">
                  <c:v>-0.349861297726586</c:v>
                </c:pt>
                <c:pt idx="861">
                  <c:v>-0.349696030990908</c:v>
                </c:pt>
                <c:pt idx="862">
                  <c:v>-0.349495975392001</c:v>
                </c:pt>
                <c:pt idx="863">
                  <c:v>-0.34926092778818</c:v>
                </c:pt>
                <c:pt idx="864">
                  <c:v>-0.348990690428245</c:v>
                </c:pt>
                <c:pt idx="865">
                  <c:v>-0.348685071034798</c:v>
                </c:pt>
                <c:pt idx="866">
                  <c:v>-0.348343882886514</c:v>
                </c:pt>
                <c:pt idx="867">
                  <c:v>-0.347966944899359</c:v>
                </c:pt>
                <c:pt idx="868">
                  <c:v>-0.347554081706695</c:v>
                </c:pt>
                <c:pt idx="869">
                  <c:v>-0.347105123738257</c:v>
                </c:pt>
                <c:pt idx="870">
                  <c:v>-0.346619907297964</c:v>
                </c:pt>
                <c:pt idx="871">
                  <c:v>-0.346098274640516</c:v>
                </c:pt>
                <c:pt idx="872">
                  <c:v>-0.345540074046766</c:v>
                </c:pt>
                <c:pt idx="873">
                  <c:v>-0.344945159897823</c:v>
                </c:pt>
                <c:pt idx="874">
                  <c:v>-0.34431339274784</c:v>
                </c:pt>
                <c:pt idx="875">
                  <c:v>-0.343644639395486</c:v>
                </c:pt>
                <c:pt idx="876">
                  <c:v>-0.342938772954034</c:v>
                </c:pt>
                <c:pt idx="877">
                  <c:v>-0.342195672920066</c:v>
                </c:pt>
                <c:pt idx="878">
                  <c:v>-0.34141522524073</c:v>
                </c:pt>
                <c:pt idx="879">
                  <c:v>-0.340597322379552</c:v>
                </c:pt>
                <c:pt idx="880">
                  <c:v>-0.339741863380747</c:v>
                </c:pt>
                <c:pt idx="881">
                  <c:v>-0.338848753932005</c:v>
                </c:pt>
                <c:pt idx="882">
                  <c:v>-0.337917906425731</c:v>
                </c:pt>
                <c:pt idx="883">
                  <c:v>-0.336949240018697</c:v>
                </c:pt>
                <c:pt idx="884">
                  <c:v>-0.335942680690082</c:v>
                </c:pt>
                <c:pt idx="885">
                  <c:v>-0.334898161297877</c:v>
                </c:pt>
                <c:pt idx="886">
                  <c:v>-0.333815621633613</c:v>
                </c:pt>
                <c:pt idx="887">
                  <c:v>-0.332695008475399</c:v>
                </c:pt>
                <c:pt idx="888">
                  <c:v>-0.33153627563923</c:v>
                </c:pt>
                <c:pt idx="889">
                  <c:v>-0.330339384028551</c:v>
                </c:pt>
                <c:pt idx="890">
                  <c:v>-0.32910430168204</c:v>
                </c:pt>
                <c:pt idx="891">
                  <c:v>-0.327831003819585</c:v>
                </c:pt>
                <c:pt idx="892">
                  <c:v>-0.326519472886439</c:v>
                </c:pt>
                <c:pt idx="893">
                  <c:v>-0.325169698595522</c:v>
                </c:pt>
                <c:pt idx="894">
                  <c:v>-0.32378167796784</c:v>
                </c:pt>
                <c:pt idx="895">
                  <c:v>-0.322355415371011</c:v>
                </c:pt>
                <c:pt idx="896">
                  <c:v>-0.320890922555866</c:v>
                </c:pt>
                <c:pt idx="897">
                  <c:v>-0.319388218691101</c:v>
                </c:pt>
                <c:pt idx="898">
                  <c:v>-0.317847330395971</c:v>
                </c:pt>
                <c:pt idx="899">
                  <c:v>-0.316268291770989</c:v>
                </c:pt>
                <c:pt idx="900">
                  <c:v>-0.31465114442662</c:v>
                </c:pt>
                <c:pt idx="901">
                  <c:v>-0.312995937509947</c:v>
                </c:pt>
                <c:pt idx="902">
                  <c:v>-0.311302727729294</c:v>
                </c:pt>
                <c:pt idx="903">
                  <c:v>-0.309571579376779</c:v>
                </c:pt>
                <c:pt idx="904">
                  <c:v>-0.307802564348792</c:v>
                </c:pt>
                <c:pt idx="905">
                  <c:v>-0.305995762164367</c:v>
                </c:pt>
                <c:pt idx="906">
                  <c:v>-0.304151259981448</c:v>
                </c:pt>
                <c:pt idx="907">
                  <c:v>-0.302269152611017</c:v>
                </c:pt>
                <c:pt idx="908">
                  <c:v>-0.30034954252908</c:v>
                </c:pt>
                <c:pt idx="909">
                  <c:v>-0.298392539886502</c:v>
                </c:pt>
                <c:pt idx="910">
                  <c:v>-0.296398262516656</c:v>
                </c:pt>
                <c:pt idx="911">
                  <c:v>-0.294366835940906</c:v>
                </c:pt>
                <c:pt idx="912">
                  <c:v>-0.29229839337188</c:v>
                </c:pt>
                <c:pt idx="913">
                  <c:v>-0.290193075714545</c:v>
                </c:pt>
                <c:pt idx="914">
                  <c:v>-0.288051031565067</c:v>
                </c:pt>
                <c:pt idx="915">
                  <c:v>-0.285872417207444</c:v>
                </c:pt>
                <c:pt idx="916">
                  <c:v>-0.283657396607907</c:v>
                </c:pt>
                <c:pt idx="917">
                  <c:v>-0.28140614140708</c:v>
                </c:pt>
                <c:pt idx="918">
                  <c:v>-0.279118830909897</c:v>
                </c:pt>
                <c:pt idx="919">
                  <c:v>-0.276795652073259</c:v>
                </c:pt>
                <c:pt idx="920">
                  <c:v>-0.274436799491444</c:v>
                </c:pt>
                <c:pt idx="921">
                  <c:v>-0.272042475379248</c:v>
                </c:pt>
                <c:pt idx="922">
                  <c:v>-0.269612889552863</c:v>
                </c:pt>
                <c:pt idx="923">
                  <c:v>-0.267148259408489</c:v>
                </c:pt>
                <c:pt idx="924">
                  <c:v>-0.264648809898678</c:v>
                </c:pt>
                <c:pt idx="925">
                  <c:v>-0.262114773506408</c:v>
                </c:pt>
                <c:pt idx="926">
                  <c:v>-0.259546390216891</c:v>
                </c:pt>
                <c:pt idx="927">
                  <c:v>-0.256943907487108</c:v>
                </c:pt>
                <c:pt idx="928">
                  <c:v>-0.254307580213083</c:v>
                </c:pt>
                <c:pt idx="929">
                  <c:v>-0.251637670694896</c:v>
                </c:pt>
                <c:pt idx="930">
                  <c:v>-0.24893444859943</c:v>
                </c:pt>
                <c:pt idx="931">
                  <c:v>-0.24619819092087</c:v>
                </c:pt>
                <c:pt idx="932">
                  <c:v>-0.243429181938954</c:v>
                </c:pt>
                <c:pt idx="933">
                  <c:v>-0.240627713174976</c:v>
                </c:pt>
                <c:pt idx="934">
                  <c:v>-0.23779408334556</c:v>
                </c:pt>
                <c:pt idx="935">
                  <c:v>-0.234928598314203</c:v>
                </c:pt>
                <c:pt idx="936">
                  <c:v>-0.232031571040604</c:v>
                </c:pt>
                <c:pt idx="937">
                  <c:v>-0.229103321527782</c:v>
                </c:pt>
                <c:pt idx="938">
                  <c:v>-0.226144176767003</c:v>
                </c:pt>
                <c:pt idx="939">
                  <c:v>-0.22315447068051</c:v>
                </c:pt>
                <c:pt idx="940">
                  <c:v>-0.220134544062097</c:v>
                </c:pt>
                <c:pt idx="941">
                  <c:v>-0.217084744515509</c:v>
                </c:pt>
                <c:pt idx="942">
                  <c:v>-0.214005426390709</c:v>
                </c:pt>
                <c:pt idx="943">
                  <c:v>-0.210896950718004</c:v>
                </c:pt>
                <c:pt idx="944">
                  <c:v>-0.20775968514007</c:v>
                </c:pt>
                <c:pt idx="945">
                  <c:v>-0.20459400384187</c:v>
                </c:pt>
                <c:pt idx="946">
                  <c:v>-0.201400287478503</c:v>
                </c:pt>
                <c:pt idx="947">
                  <c:v>-0.19817892310098</c:v>
                </c:pt>
                <c:pt idx="948">
                  <c:v>-0.194930304079975</c:v>
                </c:pt>
                <c:pt idx="949">
                  <c:v>-0.191654830027543</c:v>
                </c:pt>
                <c:pt idx="950">
                  <c:v>-0.188352906716847</c:v>
                </c:pt>
                <c:pt idx="951">
                  <c:v>-0.185024945999901</c:v>
                </c:pt>
                <c:pt idx="952">
                  <c:v>-0.181671365723367</c:v>
                </c:pt>
                <c:pt idx="953">
                  <c:v>-0.178292589642413</c:v>
                </c:pt>
                <c:pt idx="954">
                  <c:v>-0.17488904733267</c:v>
                </c:pt>
                <c:pt idx="955">
                  <c:v>-0.171461174100303</c:v>
                </c:pt>
                <c:pt idx="956">
                  <c:v>-0.168009410890235</c:v>
                </c:pt>
                <c:pt idx="957">
                  <c:v>-0.164534204192533</c:v>
                </c:pt>
                <c:pt idx="958">
                  <c:v>-0.161036005946998</c:v>
                </c:pt>
                <c:pt idx="959">
                  <c:v>-0.15751527344598</c:v>
                </c:pt>
                <c:pt idx="960">
                  <c:v>-0.153972469235455</c:v>
                </c:pt>
                <c:pt idx="961">
                  <c:v>-0.150408061014376</c:v>
                </c:pt>
                <c:pt idx="962">
                  <c:v>-0.146822521532355</c:v>
                </c:pt>
                <c:pt idx="963">
                  <c:v>-0.14321632848568</c:v>
                </c:pt>
                <c:pt idx="964">
                  <c:v>-0.139589964411717</c:v>
                </c:pt>
                <c:pt idx="965">
                  <c:v>-0.135943916581725</c:v>
                </c:pt>
                <c:pt idx="966">
                  <c:v>-0.132278676892113</c:v>
                </c:pt>
                <c:pt idx="967">
                  <c:v>-0.128594741754175</c:v>
                </c:pt>
                <c:pt idx="968">
                  <c:v>-0.124892611982343</c:v>
                </c:pt>
                <c:pt idx="969">
                  <c:v>-0.121172792680984</c:v>
                </c:pt>
                <c:pt idx="970">
                  <c:v>-0.117435793129783</c:v>
                </c:pt>
                <c:pt idx="971">
                  <c:v>-0.113682126667744</c:v>
                </c:pt>
                <c:pt idx="972">
                  <c:v>-0.109912310575855</c:v>
                </c:pt>
                <c:pt idx="973">
                  <c:v>-0.106126865958439</c:v>
                </c:pt>
                <c:pt idx="974">
                  <c:v>-0.102326317623244</c:v>
                </c:pt>
                <c:pt idx="975">
                  <c:v>-0.0985111939603029</c:v>
                </c:pt>
                <c:pt idx="976">
                  <c:v>-0.0946820268196024</c:v>
                </c:pt>
                <c:pt idx="977">
                  <c:v>-0.0908393513876055</c:v>
                </c:pt>
                <c:pt idx="978">
                  <c:v>-0.0869837060626607</c:v>
                </c:pt>
                <c:pt idx="979">
                  <c:v>-0.0831156323293443</c:v>
                </c:pt>
                <c:pt idx="980">
                  <c:v>-0.0792356746317739</c:v>
                </c:pt>
                <c:pt idx="981">
                  <c:v>-0.0753443802459351</c:v>
                </c:pt>
                <c:pt idx="982">
                  <c:v>-0.0714422991510642</c:v>
                </c:pt>
                <c:pt idx="983">
                  <c:v>-0.0675299839001277</c:v>
                </c:pt>
                <c:pt idx="984">
                  <c:v>-0.0636079894894426</c:v>
                </c:pt>
                <c:pt idx="985">
                  <c:v>-0.05967687322748</c:v>
                </c:pt>
                <c:pt idx="986">
                  <c:v>-0.0557371946028951</c:v>
                </c:pt>
                <c:pt idx="987">
                  <c:v>-0.0517895151518281</c:v>
                </c:pt>
                <c:pt idx="988">
                  <c:v>-0.0478343983245197</c:v>
                </c:pt>
                <c:pt idx="989">
                  <c:v>-0.043872409351285</c:v>
                </c:pt>
                <c:pt idx="990">
                  <c:v>-0.0399041151078918</c:v>
                </c:pt>
                <c:pt idx="991">
                  <c:v>-0.0359300839803861</c:v>
                </c:pt>
                <c:pt idx="992">
                  <c:v>-0.0319508857294126</c:v>
                </c:pt>
                <c:pt idx="993">
                  <c:v>-0.0279670913540729</c:v>
                </c:pt>
                <c:pt idx="994">
                  <c:v>-0.0239792729553691</c:v>
                </c:pt>
                <c:pt idx="995">
                  <c:v>-0.0199880035992766</c:v>
                </c:pt>
                <c:pt idx="996">
                  <c:v>-0.0159938571794935</c:v>
                </c:pt>
                <c:pt idx="997">
                  <c:v>-0.0119974082799123</c:v>
                </c:pt>
                <c:pt idx="998">
                  <c:v>-0.00799923203685929</c:v>
                </c:pt>
                <c:pt idx="999">
                  <c:v>-0.00399990400114846</c:v>
                </c:pt>
                <c:pt idx="1000">
                  <c:v>3.52495810318487E-15</c:v>
                </c:pt>
                <c:pt idx="1001">
                  <c:v>0.00399990400115551</c:v>
                </c:pt>
                <c:pt idx="1002">
                  <c:v>0.00799923203686634</c:v>
                </c:pt>
                <c:pt idx="1003">
                  <c:v>0.0119974082799194</c:v>
                </c:pt>
                <c:pt idx="1004">
                  <c:v>0.0159938571795005</c:v>
                </c:pt>
                <c:pt idx="1005">
                  <c:v>0.0199880035992836</c:v>
                </c:pt>
                <c:pt idx="1006">
                  <c:v>0.0239792729553762</c:v>
                </c:pt>
                <c:pt idx="1007">
                  <c:v>0.02796709135408</c:v>
                </c:pt>
                <c:pt idx="1008">
                  <c:v>0.0319508857294196</c:v>
                </c:pt>
                <c:pt idx="1009">
                  <c:v>0.0359300839803931</c:v>
                </c:pt>
                <c:pt idx="1010">
                  <c:v>0.0399041151078988</c:v>
                </c:pt>
                <c:pt idx="1011">
                  <c:v>0.043872409351292</c:v>
                </c:pt>
                <c:pt idx="1012">
                  <c:v>0.0478343983245267</c:v>
                </c:pt>
                <c:pt idx="1013">
                  <c:v>0.0517895151518351</c:v>
                </c:pt>
                <c:pt idx="1014">
                  <c:v>0.055737194602902</c:v>
                </c:pt>
                <c:pt idx="1015">
                  <c:v>0.059676873227487</c:v>
                </c:pt>
                <c:pt idx="1016">
                  <c:v>0.0636079894894496</c:v>
                </c:pt>
                <c:pt idx="1017">
                  <c:v>0.0675299839001346</c:v>
                </c:pt>
                <c:pt idx="1018">
                  <c:v>0.0714422991510711</c:v>
                </c:pt>
                <c:pt idx="1019">
                  <c:v>0.075344380245942</c:v>
                </c:pt>
                <c:pt idx="1020">
                  <c:v>0.0792356746317807</c:v>
                </c:pt>
                <c:pt idx="1021">
                  <c:v>0.0831156323293511</c:v>
                </c:pt>
                <c:pt idx="1022">
                  <c:v>0.0869837060626675</c:v>
                </c:pt>
                <c:pt idx="1023">
                  <c:v>0.0908393513876123</c:v>
                </c:pt>
                <c:pt idx="1024">
                  <c:v>0.0946820268196092</c:v>
                </c:pt>
                <c:pt idx="1025">
                  <c:v>0.0985111939603097</c:v>
                </c:pt>
                <c:pt idx="1026">
                  <c:v>0.102326317623251</c:v>
                </c:pt>
                <c:pt idx="1027">
                  <c:v>0.106126865958446</c:v>
                </c:pt>
                <c:pt idx="1028">
                  <c:v>0.109912310575862</c:v>
                </c:pt>
                <c:pt idx="1029">
                  <c:v>0.113682126667751</c:v>
                </c:pt>
                <c:pt idx="1030">
                  <c:v>0.11743579312979</c:v>
                </c:pt>
                <c:pt idx="1031">
                  <c:v>0.121172792680991</c:v>
                </c:pt>
                <c:pt idx="1032">
                  <c:v>0.12489261198235</c:v>
                </c:pt>
                <c:pt idx="1033">
                  <c:v>0.128594741754182</c:v>
                </c:pt>
                <c:pt idx="1034">
                  <c:v>0.132278676892119</c:v>
                </c:pt>
                <c:pt idx="1035">
                  <c:v>0.135943916581732</c:v>
                </c:pt>
                <c:pt idx="1036">
                  <c:v>0.139589964411723</c:v>
                </c:pt>
                <c:pt idx="1037">
                  <c:v>0.143216328485686</c:v>
                </c:pt>
                <c:pt idx="1038">
                  <c:v>0.146822521532362</c:v>
                </c:pt>
                <c:pt idx="1039">
                  <c:v>0.150408061014382</c:v>
                </c:pt>
                <c:pt idx="1040">
                  <c:v>0.153972469235461</c:v>
                </c:pt>
                <c:pt idx="1041">
                  <c:v>0.157515273445986</c:v>
                </c:pt>
                <c:pt idx="1042">
                  <c:v>0.161036005947004</c:v>
                </c:pt>
                <c:pt idx="1043">
                  <c:v>0.164534204192539</c:v>
                </c:pt>
                <c:pt idx="1044">
                  <c:v>0.168009410890241</c:v>
                </c:pt>
                <c:pt idx="1045">
                  <c:v>0.171461174100309</c:v>
                </c:pt>
                <c:pt idx="1046">
                  <c:v>0.174889047332676</c:v>
                </c:pt>
                <c:pt idx="1047">
                  <c:v>0.178292589642419</c:v>
                </c:pt>
                <c:pt idx="1048">
                  <c:v>0.181671365723373</c:v>
                </c:pt>
                <c:pt idx="1049">
                  <c:v>0.185024945999907</c:v>
                </c:pt>
                <c:pt idx="1050">
                  <c:v>0.188352906716853</c:v>
                </c:pt>
                <c:pt idx="1051">
                  <c:v>0.191654830027549</c:v>
                </c:pt>
                <c:pt idx="1052">
                  <c:v>0.194930304079981</c:v>
                </c:pt>
                <c:pt idx="1053">
                  <c:v>0.198178923100986</c:v>
                </c:pt>
                <c:pt idx="1054">
                  <c:v>0.201400287478508</c:v>
                </c:pt>
                <c:pt idx="1055">
                  <c:v>0.204594003841876</c:v>
                </c:pt>
                <c:pt idx="1056">
                  <c:v>0.207759685140075</c:v>
                </c:pt>
                <c:pt idx="1057">
                  <c:v>0.210896950718009</c:v>
                </c:pt>
                <c:pt idx="1058">
                  <c:v>0.214005426390714</c:v>
                </c:pt>
                <c:pt idx="1059">
                  <c:v>0.217084744515515</c:v>
                </c:pt>
                <c:pt idx="1060">
                  <c:v>0.220134544062102</c:v>
                </c:pt>
                <c:pt idx="1061">
                  <c:v>0.223154470680515</c:v>
                </c:pt>
                <c:pt idx="1062">
                  <c:v>0.226144176767008</c:v>
                </c:pt>
                <c:pt idx="1063">
                  <c:v>0.229103321527788</c:v>
                </c:pt>
                <c:pt idx="1064">
                  <c:v>0.232031571040609</c:v>
                </c:pt>
                <c:pt idx="1065">
                  <c:v>0.234928598314208</c:v>
                </c:pt>
                <c:pt idx="1066">
                  <c:v>0.237794083345565</c:v>
                </c:pt>
                <c:pt idx="1067">
                  <c:v>0.240627713174981</c:v>
                </c:pt>
                <c:pt idx="1068">
                  <c:v>0.243429181938958</c:v>
                </c:pt>
                <c:pt idx="1069">
                  <c:v>0.246198190920875</c:v>
                </c:pt>
                <c:pt idx="1070">
                  <c:v>0.248934448599434</c:v>
                </c:pt>
                <c:pt idx="1071">
                  <c:v>0.251637670694901</c:v>
                </c:pt>
                <c:pt idx="1072">
                  <c:v>0.254307580213088</c:v>
                </c:pt>
                <c:pt idx="1073">
                  <c:v>0.256943907487113</c:v>
                </c:pt>
                <c:pt idx="1074">
                  <c:v>0.259546390216896</c:v>
                </c:pt>
                <c:pt idx="1075">
                  <c:v>0.262114773506413</c:v>
                </c:pt>
                <c:pt idx="1076">
                  <c:v>0.264648809898682</c:v>
                </c:pt>
                <c:pt idx="1077">
                  <c:v>0.267148259408493</c:v>
                </c:pt>
                <c:pt idx="1078">
                  <c:v>0.269612889552867</c:v>
                </c:pt>
                <c:pt idx="1079">
                  <c:v>0.272042475379252</c:v>
                </c:pt>
                <c:pt idx="1080">
                  <c:v>0.274436799491448</c:v>
                </c:pt>
                <c:pt idx="1081">
                  <c:v>0.276795652073263</c:v>
                </c:pt>
                <c:pt idx="1082">
                  <c:v>0.279118830909901</c:v>
                </c:pt>
                <c:pt idx="1083">
                  <c:v>0.281406141407084</c:v>
                </c:pt>
                <c:pt idx="1084">
                  <c:v>0.283657396607911</c:v>
                </c:pt>
                <c:pt idx="1085">
                  <c:v>0.285872417207448</c:v>
                </c:pt>
                <c:pt idx="1086">
                  <c:v>0.288051031565071</c:v>
                </c:pt>
                <c:pt idx="1087">
                  <c:v>0.290193075714548</c:v>
                </c:pt>
                <c:pt idx="1088">
                  <c:v>0.292298393371884</c:v>
                </c:pt>
                <c:pt idx="1089">
                  <c:v>0.29436683594091</c:v>
                </c:pt>
                <c:pt idx="1090">
                  <c:v>0.29639826251666</c:v>
                </c:pt>
                <c:pt idx="1091">
                  <c:v>0.298392539886505</c:v>
                </c:pt>
                <c:pt idx="1092">
                  <c:v>0.300349542529084</c:v>
                </c:pt>
                <c:pt idx="1093">
                  <c:v>0.30226915261102</c:v>
                </c:pt>
                <c:pt idx="1094">
                  <c:v>0.304151259981452</c:v>
                </c:pt>
                <c:pt idx="1095">
                  <c:v>0.305995762164371</c:v>
                </c:pt>
                <c:pt idx="1096">
                  <c:v>0.307802564348795</c:v>
                </c:pt>
                <c:pt idx="1097">
                  <c:v>0.309571579376782</c:v>
                </c:pt>
                <c:pt idx="1098">
                  <c:v>0.311302727729297</c:v>
                </c:pt>
                <c:pt idx="1099">
                  <c:v>0.31299593750995</c:v>
                </c:pt>
                <c:pt idx="1100">
                  <c:v>0.314651144426623</c:v>
                </c:pt>
                <c:pt idx="1101">
                  <c:v>0.316268291770992</c:v>
                </c:pt>
                <c:pt idx="1102">
                  <c:v>0.317847330395974</c:v>
                </c:pt>
                <c:pt idx="1103">
                  <c:v>0.319388218691103</c:v>
                </c:pt>
                <c:pt idx="1104">
                  <c:v>0.320890922555868</c:v>
                </c:pt>
                <c:pt idx="1105">
                  <c:v>0.322355415371014</c:v>
                </c:pt>
                <c:pt idx="1106">
                  <c:v>0.323781677967843</c:v>
                </c:pt>
                <c:pt idx="1107">
                  <c:v>0.325169698595525</c:v>
                </c:pt>
                <c:pt idx="1108">
                  <c:v>0.326519472886442</c:v>
                </c:pt>
                <c:pt idx="1109">
                  <c:v>0.327831003819587</c:v>
                </c:pt>
                <c:pt idx="1110">
                  <c:v>0.329104301682042</c:v>
                </c:pt>
                <c:pt idx="1111">
                  <c:v>0.330339384028553</c:v>
                </c:pt>
                <c:pt idx="1112">
                  <c:v>0.331536275639232</c:v>
                </c:pt>
                <c:pt idx="1113">
                  <c:v>0.332695008475401</c:v>
                </c:pt>
                <c:pt idx="1114">
                  <c:v>0.333815621633615</c:v>
                </c:pt>
                <c:pt idx="1115">
                  <c:v>0.334898161297879</c:v>
                </c:pt>
                <c:pt idx="1116">
                  <c:v>0.335942680690084</c:v>
                </c:pt>
                <c:pt idx="1117">
                  <c:v>0.336949240018698</c:v>
                </c:pt>
                <c:pt idx="1118">
                  <c:v>0.337917906425733</c:v>
                </c:pt>
                <c:pt idx="1119">
                  <c:v>0.338848753932007</c:v>
                </c:pt>
                <c:pt idx="1120">
                  <c:v>0.339741863380748</c:v>
                </c:pt>
                <c:pt idx="1121">
                  <c:v>0.340597322379554</c:v>
                </c:pt>
                <c:pt idx="1122">
                  <c:v>0.341415225240731</c:v>
                </c:pt>
                <c:pt idx="1123">
                  <c:v>0.342195672920067</c:v>
                </c:pt>
                <c:pt idx="1124">
                  <c:v>0.342938772954036</c:v>
                </c:pt>
                <c:pt idx="1125">
                  <c:v>0.343644639395487</c:v>
                </c:pt>
                <c:pt idx="1126">
                  <c:v>0.344313392747841</c:v>
                </c:pt>
                <c:pt idx="1127">
                  <c:v>0.344945159897824</c:v>
                </c:pt>
                <c:pt idx="1128">
                  <c:v>0.345540074046767</c:v>
                </c:pt>
                <c:pt idx="1129">
                  <c:v>0.346098274640516</c:v>
                </c:pt>
                <c:pt idx="1130">
                  <c:v>0.346619907297965</c:v>
                </c:pt>
                <c:pt idx="1131">
                  <c:v>0.347105123738258</c:v>
                </c:pt>
                <c:pt idx="1132">
                  <c:v>0.347554081706695</c:v>
                </c:pt>
                <c:pt idx="1133">
                  <c:v>0.34796694489936</c:v>
                </c:pt>
                <c:pt idx="1134">
                  <c:v>0.348343882886515</c:v>
                </c:pt>
                <c:pt idx="1135">
                  <c:v>0.348685071034798</c:v>
                </c:pt>
                <c:pt idx="1136">
                  <c:v>0.348990690428246</c:v>
                </c:pt>
                <c:pt idx="1137">
                  <c:v>0.34926092778818</c:v>
                </c:pt>
                <c:pt idx="1138">
                  <c:v>0.349495975392002</c:v>
                </c:pt>
                <c:pt idx="1139">
                  <c:v>0.349696030990908</c:v>
                </c:pt>
                <c:pt idx="1140">
                  <c:v>0.349861297726586</c:v>
                </c:pt>
                <c:pt idx="1141">
                  <c:v>0.349991984046905</c:v>
                </c:pt>
                <c:pt idx="1142">
                  <c:v>0.350088303620647</c:v>
                </c:pt>
                <c:pt idx="1143">
                  <c:v>0.350150475251309</c:v>
                </c:pt>
                <c:pt idx="1144">
                  <c:v>0.350178722790017</c:v>
                </c:pt>
                <c:pt idx="1145">
                  <c:v>0.350173275047575</c:v>
                </c:pt>
                <c:pt idx="1146">
                  <c:v>0.350134365705702</c:v>
                </c:pt>
                <c:pt idx="1147">
                  <c:v>0.350062233227474</c:v>
                </c:pt>
                <c:pt idx="1148">
                  <c:v>0.349957120767018</c:v>
                </c:pt>
                <c:pt idx="1149">
                  <c:v>0.349819276078495</c:v>
                </c:pt>
                <c:pt idx="1150">
                  <c:v>0.349648951424394</c:v>
                </c:pt>
                <c:pt idx="1151">
                  <c:v>0.349446403483188</c:v>
                </c:pt>
                <c:pt idx="1152">
                  <c:v>0.34921189325638</c:v>
                </c:pt>
                <c:pt idx="1153">
                  <c:v>0.348945685974973</c:v>
                </c:pt>
                <c:pt idx="1154">
                  <c:v>0.348648051005402</c:v>
                </c:pt>
                <c:pt idx="1155">
                  <c:v>0.348319261754968</c:v>
                </c:pt>
                <c:pt idx="1156">
                  <c:v>0.347959595576796</c:v>
                </c:pt>
                <c:pt idx="1157">
                  <c:v>0.347569333674369</c:v>
                </c:pt>
                <c:pt idx="1158">
                  <c:v>0.347148761005661</c:v>
                </c:pt>
                <c:pt idx="1159">
                  <c:v>0.346698166186908</c:v>
                </c:pt>
                <c:pt idx="1160">
                  <c:v>0.34621784139605</c:v>
                </c:pt>
                <c:pt idx="1161">
                  <c:v>0.345708082275889</c:v>
                </c:pt>
                <c:pt idx="1162">
                  <c:v>0.345169187836975</c:v>
                </c:pt>
                <c:pt idx="1163">
                  <c:v>0.344601460360285</c:v>
                </c:pt>
                <c:pt idx="1164">
                  <c:v>0.344005205299699</c:v>
                </c:pt>
                <c:pt idx="1165">
                  <c:v>0.343380731184331</c:v>
                </c:pt>
                <c:pt idx="1166">
                  <c:v>0.342728349520733</c:v>
                </c:pt>
                <c:pt idx="1167">
                  <c:v>0.342048374695014</c:v>
                </c:pt>
                <c:pt idx="1168">
                  <c:v>0.341341123874906</c:v>
                </c:pt>
                <c:pt idx="1169">
                  <c:v>0.340606916911809</c:v>
                </c:pt>
                <c:pt idx="1170">
                  <c:v>0.339846076242845</c:v>
                </c:pt>
                <c:pt idx="1171">
                  <c:v>0.339058926792963</c:v>
                </c:pt>
                <c:pt idx="1172">
                  <c:v>0.338245795877113</c:v>
                </c:pt>
                <c:pt idx="1173">
                  <c:v>0.337407013102542</c:v>
                </c:pt>
                <c:pt idx="1174">
                  <c:v>0.336542910271215</c:v>
                </c:pt>
                <c:pt idx="1175">
                  <c:v>0.335653821282425</c:v>
                </c:pt>
                <c:pt idx="1176">
                  <c:v>0.334740082035595</c:v>
                </c:pt>
                <c:pt idx="1177">
                  <c:v>0.333802030333319</c:v>
                </c:pt>
                <c:pt idx="1178">
                  <c:v>0.332840005784674</c:v>
                </c:pt>
                <c:pt idx="1179">
                  <c:v>0.331854349708812</c:v>
                </c:pt>
                <c:pt idx="1180">
                  <c:v>0.330845405038897</c:v>
                </c:pt>
                <c:pt idx="1181">
                  <c:v>0.32981351622638</c:v>
                </c:pt>
                <c:pt idx="1182">
                  <c:v>0.328759029145664</c:v>
                </c:pt>
                <c:pt idx="1183">
                  <c:v>0.327682290999185</c:v>
                </c:pt>
                <c:pt idx="1184">
                  <c:v>0.326583650222926</c:v>
                </c:pt>
                <c:pt idx="1185">
                  <c:v>0.325463456392404</c:v>
                </c:pt>
                <c:pt idx="1186">
                  <c:v>0.324322060129149</c:v>
                </c:pt>
                <c:pt idx="1187">
                  <c:v>0.32315981300771</c:v>
                </c:pt>
                <c:pt idx="1188">
                  <c:v>0.321977067463203</c:v>
                </c:pt>
                <c:pt idx="1189">
                  <c:v>0.320774176699443</c:v>
                </c:pt>
                <c:pt idx="1190">
                  <c:v>0.319551494597669</c:v>
                </c:pt>
                <c:pt idx="1191">
                  <c:v>0.318309375625895</c:v>
                </c:pt>
                <c:pt idx="1192">
                  <c:v>0.31704817474892</c:v>
                </c:pt>
                <c:pt idx="1193">
                  <c:v>0.315768247339</c:v>
                </c:pt>
                <c:pt idx="1194">
                  <c:v>0.31446994908723</c:v>
                </c:pt>
                <c:pt idx="1195">
                  <c:v>0.313153635915637</c:v>
                </c:pt>
                <c:pt idx="1196">
                  <c:v>0.311819663890026</c:v>
                </c:pt>
                <c:pt idx="1197">
                  <c:v>0.31046838913359</c:v>
                </c:pt>
                <c:pt idx="1198">
                  <c:v>0.309100167741305</c:v>
                </c:pt>
                <c:pt idx="1199">
                  <c:v>0.307715355695139</c:v>
                </c:pt>
                <c:pt idx="1200">
                  <c:v>0.306314308780088</c:v>
                </c:pt>
                <c:pt idx="1201">
                  <c:v>0.304897382501066</c:v>
                </c:pt>
                <c:pt idx="1202">
                  <c:v>0.303464932000664</c:v>
                </c:pt>
                <c:pt idx="1203">
                  <c:v>0.302017311977795</c:v>
                </c:pt>
                <c:pt idx="1204">
                  <c:v>0.300554876607255</c:v>
                </c:pt>
                <c:pt idx="1205">
                  <c:v>0.299077979460202</c:v>
                </c:pt>
                <c:pt idx="1206">
                  <c:v>0.297586973425586</c:v>
                </c:pt>
                <c:pt idx="1207">
                  <c:v>0.296082210632534</c:v>
                </c:pt>
                <c:pt idx="1208">
                  <c:v>0.294564042373718</c:v>
                </c:pt>
                <c:pt idx="1209">
                  <c:v>0.293032819029713</c:v>
                </c:pt>
                <c:pt idx="1210">
                  <c:v>0.291488889994369</c:v>
                </c:pt>
                <c:pt idx="1211">
                  <c:v>0.289932603601197</c:v>
                </c:pt>
                <c:pt idx="1212">
                  <c:v>0.288364307050807</c:v>
                </c:pt>
                <c:pt idx="1213">
                  <c:v>0.28678434633939</c:v>
                </c:pt>
                <c:pt idx="1214">
                  <c:v>0.285193066188264</c:v>
                </c:pt>
                <c:pt idx="1215">
                  <c:v>0.283590809974508</c:v>
                </c:pt>
                <c:pt idx="1216">
                  <c:v>0.281977919662674</c:v>
                </c:pt>
                <c:pt idx="1217">
                  <c:v>0.280354735737615</c:v>
                </c:pt>
                <c:pt idx="1218">
                  <c:v>0.278721597138416</c:v>
                </c:pt>
                <c:pt idx="1219">
                  <c:v>0.277078841193454</c:v>
                </c:pt>
                <c:pt idx="1220">
                  <c:v>0.275426803556592</c:v>
                </c:pt>
                <c:pt idx="1221">
                  <c:v>0.273765818144515</c:v>
                </c:pt>
                <c:pt idx="1222">
                  <c:v>0.272096217075223</c:v>
                </c:pt>
                <c:pt idx="1223">
                  <c:v>0.270418330607681</c:v>
                </c:pt>
                <c:pt idx="1224">
                  <c:v>0.268732487082641</c:v>
                </c:pt>
                <c:pt idx="1225">
                  <c:v>0.267039012864639</c:v>
                </c:pt>
                <c:pt idx="1226">
                  <c:v>0.265338232285176</c:v>
                </c:pt>
                <c:pt idx="1227">
                  <c:v>0.263630467587092</c:v>
                </c:pt>
                <c:pt idx="1228">
                  <c:v>0.26191603887013</c:v>
                </c:pt>
                <c:pt idx="1229">
                  <c:v>0.260195264037707</c:v>
                </c:pt>
                <c:pt idx="1230">
                  <c:v>0.258468458744886</c:v>
                </c:pt>
                <c:pt idx="1231">
                  <c:v>0.256735936347562</c:v>
                </c:pt>
                <c:pt idx="1232">
                  <c:v>0.254998007852862</c:v>
                </c:pt>
                <c:pt idx="1233">
                  <c:v>0.253254981870758</c:v>
                </c:pt>
                <c:pt idx="1234">
                  <c:v>0.251507164566902</c:v>
                </c:pt>
                <c:pt idx="1235">
                  <c:v>0.249754859616689</c:v>
                </c:pt>
                <c:pt idx="1236">
                  <c:v>0.247998368160535</c:v>
                </c:pt>
                <c:pt idx="1237">
                  <c:v>0.246237988760387</c:v>
                </c:pt>
                <c:pt idx="1238">
                  <c:v>0.244474017357453</c:v>
                </c:pt>
                <c:pt idx="1239">
                  <c:v>0.242706747231169</c:v>
                </c:pt>
                <c:pt idx="1240">
                  <c:v>0.24093646895938</c:v>
                </c:pt>
                <c:pt idx="1241">
                  <c:v>0.239163470379757</c:v>
                </c:pt>
                <c:pt idx="1242">
                  <c:v>0.237388036552429</c:v>
                </c:pt>
                <c:pt idx="1243">
                  <c:v>0.23561044972385</c:v>
                </c:pt>
                <c:pt idx="1244">
                  <c:v>0.233830989291877</c:v>
                </c:pt>
                <c:pt idx="1245">
                  <c:v>0.232049931772071</c:v>
                </c:pt>
                <c:pt idx="1246">
                  <c:v>0.230267550765218</c:v>
                </c:pt>
                <c:pt idx="1247">
                  <c:v>0.228484116926051</c:v>
                </c:pt>
                <c:pt idx="1248">
                  <c:v>0.226699897933195</c:v>
                </c:pt>
                <c:pt idx="1249">
                  <c:v>0.224915158460309</c:v>
                </c:pt>
                <c:pt idx="1250">
                  <c:v>0.223130160148428</c:v>
                </c:pt>
                <c:pt idx="1251">
                  <c:v>0.221345161579504</c:v>
                </c:pt>
                <c:pt idx="1252">
                  <c:v>0.219560418251136</c:v>
                </c:pt>
                <c:pt idx="1253">
                  <c:v>0.217776182552482</c:v>
                </c:pt>
                <c:pt idx="1254">
                  <c:v>0.215992703741352</c:v>
                </c:pt>
                <c:pt idx="1255">
                  <c:v>0.214210227922471</c:v>
                </c:pt>
                <c:pt idx="1256">
                  <c:v>0.21242899802691</c:v>
                </c:pt>
                <c:pt idx="1257">
                  <c:v>0.210649253792671</c:v>
                </c:pt>
                <c:pt idx="1258">
                  <c:v>0.208871231746422</c:v>
                </c:pt>
                <c:pt idx="1259">
                  <c:v>0.207095165186379</c:v>
                </c:pt>
                <c:pt idx="1260">
                  <c:v>0.205321284166316</c:v>
                </c:pt>
                <c:pt idx="1261">
                  <c:v>0.203549815480703</c:v>
                </c:pt>
                <c:pt idx="1262">
                  <c:v>0.201780982650965</c:v>
                </c:pt>
                <c:pt idx="1263">
                  <c:v>0.200015005912837</c:v>
                </c:pt>
                <c:pt idx="1264">
                  <c:v>0.198252102204829</c:v>
                </c:pt>
                <c:pt idx="1265">
                  <c:v>0.196492485157769</c:v>
                </c:pt>
                <c:pt idx="1266">
                  <c:v>0.194736365085432</c:v>
                </c:pt>
                <c:pt idx="1267">
                  <c:v>0.192983948976228</c:v>
                </c:pt>
                <c:pt idx="1268">
                  <c:v>0.191235440485955</c:v>
                </c:pt>
                <c:pt idx="1269">
                  <c:v>0.18949103993159</c:v>
                </c:pt>
                <c:pt idx="1270">
                  <c:v>0.18775094428612</c:v>
                </c:pt>
                <c:pt idx="1271">
                  <c:v>0.186015347174393</c:v>
                </c:pt>
                <c:pt idx="1272">
                  <c:v>0.184284438869979</c:v>
                </c:pt>
                <c:pt idx="1273">
                  <c:v>0.182558406293039</c:v>
                </c:pt>
                <c:pt idx="1274">
                  <c:v>0.180837433009166</c:v>
                </c:pt>
                <c:pt idx="1275">
                  <c:v>0.179121699229215</c:v>
                </c:pt>
                <c:pt idx="1276">
                  <c:v>0.177411381810086</c:v>
                </c:pt>
                <c:pt idx="1277">
                  <c:v>0.175706654256464</c:v>
                </c:pt>
                <c:pt idx="1278">
                  <c:v>0.174007686723483</c:v>
                </c:pt>
                <c:pt idx="1279">
                  <c:v>0.172314646020331</c:v>
                </c:pt>
                <c:pt idx="1280">
                  <c:v>0.170627695614746</c:v>
                </c:pt>
                <c:pt idx="1281">
                  <c:v>0.16894699563842</c:v>
                </c:pt>
                <c:pt idx="1282">
                  <c:v>0.167272702893286</c:v>
                </c:pt>
                <c:pt idx="1283">
                  <c:v>0.165604970858665</c:v>
                </c:pt>
                <c:pt idx="1284">
                  <c:v>0.163943949699272</c:v>
                </c:pt>
                <c:pt idx="1285">
                  <c:v>0.162289786274068</c:v>
                </c:pt>
                <c:pt idx="1286">
                  <c:v>0.160642624145931</c:v>
                </c:pt>
                <c:pt idx="1287">
                  <c:v>0.15900260359214</c:v>
                </c:pt>
                <c:pt idx="1288">
                  <c:v>0.157369861615658</c:v>
                </c:pt>
                <c:pt idx="1289">
                  <c:v>0.155744531957197</c:v>
                </c:pt>
                <c:pt idx="1290">
                  <c:v>0.154126745108054</c:v>
                </c:pt>
                <c:pt idx="1291">
                  <c:v>0.152516628323691</c:v>
                </c:pt>
                <c:pt idx="1292">
                  <c:v>0.150914305638066</c:v>
                </c:pt>
                <c:pt idx="1293">
                  <c:v>0.149319897878678</c:v>
                </c:pt>
                <c:pt idx="1294">
                  <c:v>0.147733522682322</c:v>
                </c:pt>
                <c:pt idx="1295">
                  <c:v>0.146155294511541</c:v>
                </c:pt>
                <c:pt idx="1296">
                  <c:v>0.144585324671751</c:v>
                </c:pt>
                <c:pt idx="1297">
                  <c:v>0.143023721329032</c:v>
                </c:pt>
                <c:pt idx="1298">
                  <c:v>0.141470589528567</c:v>
                </c:pt>
                <c:pt idx="1299">
                  <c:v>0.13992603121371</c:v>
                </c:pt>
                <c:pt idx="1300">
                  <c:v>0.138390145245673</c:v>
                </c:pt>
                <c:pt idx="1301">
                  <c:v>0.136863027423819</c:v>
                </c:pt>
                <c:pt idx="1302">
                  <c:v>0.135344770506529</c:v>
                </c:pt>
                <c:pt idx="1303">
                  <c:v>0.133835464232658</c:v>
                </c:pt>
                <c:pt idx="1304">
                  <c:v>0.132335195343529</c:v>
                </c:pt>
                <c:pt idx="1305">
                  <c:v>0.130844047605478</c:v>
                </c:pt>
                <c:pt idx="1306">
                  <c:v>0.129362101832924</c:v>
                </c:pt>
                <c:pt idx="1307">
                  <c:v>0.127889435911942</c:v>
                </c:pt>
                <c:pt idx="1308">
                  <c:v>0.126426124824336</c:v>
                </c:pt>
                <c:pt idx="1309">
                  <c:v>0.124972240672193</c:v>
                </c:pt>
                <c:pt idx="1310">
                  <c:v>0.123527852702893</c:v>
                </c:pt>
                <c:pt idx="1311">
                  <c:v>0.122093027334576</c:v>
                </c:pt>
                <c:pt idx="1312">
                  <c:v>0.120667828182042</c:v>
                </c:pt>
                <c:pt idx="1313">
                  <c:v>0.119252316083062</c:v>
                </c:pt>
                <c:pt idx="1314">
                  <c:v>0.117846549125105</c:v>
                </c:pt>
                <c:pt idx="1315">
                  <c:v>0.116450582672443</c:v>
                </c:pt>
                <c:pt idx="1316">
                  <c:v>0.115064469393637</c:v>
                </c:pt>
                <c:pt idx="1317">
                  <c:v>0.113688259289381</c:v>
                </c:pt>
                <c:pt idx="1318">
                  <c:v>0.112321999720686</c:v>
                </c:pt>
                <c:pt idx="1319">
                  <c:v>0.110965735437403</c:v>
                </c:pt>
                <c:pt idx="1320">
                  <c:v>0.109619508607054</c:v>
                </c:pt>
                <c:pt idx="1321">
                  <c:v>0.108283358843965</c:v>
                </c:pt>
                <c:pt idx="1322">
                  <c:v>0.106957323238694</c:v>
                </c:pt>
                <c:pt idx="1323">
                  <c:v>0.105641436387718</c:v>
                </c:pt>
                <c:pt idx="1324">
                  <c:v>0.104335730423393</c:v>
                </c:pt>
                <c:pt idx="1325">
                  <c:v>0.10304023504415</c:v>
                </c:pt>
                <c:pt idx="1326">
                  <c:v>0.10175497754492</c:v>
                </c:pt>
                <c:pt idx="1327">
                  <c:v>0.100479982847788</c:v>
                </c:pt>
                <c:pt idx="1328">
                  <c:v>0.0992152735328386</c:v>
                </c:pt>
                <c:pt idx="1329">
                  <c:v>0.0979608698691956</c:v>
                </c:pt>
                <c:pt idx="1330">
                  <c:v>0.0967167898462422</c:v>
                </c:pt>
                <c:pt idx="1331">
                  <c:v>0.095483049205</c:v>
                </c:pt>
                <c:pt idx="1332">
                  <c:v>0.0942596614696618</c:v>
                </c:pt>
                <c:pt idx="1333">
                  <c:v>0.0930466379792608</c:v>
                </c:pt>
                <c:pt idx="1334">
                  <c:v>0.0918439879194655</c:v>
                </c:pt>
                <c:pt idx="1335">
                  <c:v>0.0906517183544873</c:v>
                </c:pt>
                <c:pt idx="1336">
                  <c:v>0.0894698342590878</c:v>
                </c:pt>
                <c:pt idx="1337">
                  <c:v>0.0882983385506742</c:v>
                </c:pt>
                <c:pt idx="1338">
                  <c:v>0.0871372321214708</c:v>
                </c:pt>
                <c:pt idx="1339">
                  <c:v>0.0859865138707536</c:v>
                </c:pt>
                <c:pt idx="1340">
                  <c:v>0.0848461807371383</c:v>
                </c:pt>
                <c:pt idx="1341">
                  <c:v>0.0837162277309069</c:v>
                </c:pt>
                <c:pt idx="1342">
                  <c:v>0.0825966479663654</c:v>
                </c:pt>
                <c:pt idx="1343">
                  <c:v>0.0814874326942177</c:v>
                </c:pt>
                <c:pt idx="1344">
                  <c:v>0.0803885713339472</c:v>
                </c:pt>
                <c:pt idx="1345">
                  <c:v>0.079300051506194</c:v>
                </c:pt>
                <c:pt idx="1346">
                  <c:v>0.0782218590651171</c:v>
                </c:pt>
                <c:pt idx="1347">
                  <c:v>0.0771539781307309</c:v>
                </c:pt>
                <c:pt idx="1348">
                  <c:v>0.0760963911212069</c:v>
                </c:pt>
                <c:pt idx="1349">
                  <c:v>0.0750490787851283</c:v>
                </c:pt>
                <c:pt idx="1350">
                  <c:v>0.0740120202336893</c:v>
                </c:pt>
                <c:pt idx="1351">
                  <c:v>0.0729851929728286</c:v>
                </c:pt>
                <c:pt idx="1352">
                  <c:v>0.0719685729352872</c:v>
                </c:pt>
                <c:pt idx="1353">
                  <c:v>0.070962134512582</c:v>
                </c:pt>
                <c:pt idx="1354">
                  <c:v>0.0699658505868848</c:v>
                </c:pt>
                <c:pt idx="1355">
                  <c:v>0.0689796925627985</c:v>
                </c:pt>
                <c:pt idx="1356">
                  <c:v>0.0680036303990211</c:v>
                </c:pt>
                <c:pt idx="1357">
                  <c:v>0.0670376326398898</c:v>
                </c:pt>
                <c:pt idx="1358">
                  <c:v>0.0660816664467952</c:v>
                </c:pt>
                <c:pt idx="1359">
                  <c:v>0.0651356976294585</c:v>
                </c:pt>
                <c:pt idx="1360">
                  <c:v>0.0641996906770633</c:v>
                </c:pt>
                <c:pt idx="1361">
                  <c:v>0.063273608789234</c:v>
                </c:pt>
                <c:pt idx="1362">
                  <c:v>0.0623574139068531</c:v>
                </c:pt>
                <c:pt idx="1363">
                  <c:v>0.0614510667427102</c:v>
                </c:pt>
                <c:pt idx="1364">
                  <c:v>0.0605545268119747</c:v>
                </c:pt>
                <c:pt idx="1365">
                  <c:v>0.059667752462486</c:v>
                </c:pt>
                <c:pt idx="1366">
                  <c:v>0.0587907009048531</c:v>
                </c:pt>
                <c:pt idx="1367">
                  <c:v>0.0579233282423585</c:v>
                </c:pt>
                <c:pt idx="1368">
                  <c:v>0.057065589500658</c:v>
                </c:pt>
                <c:pt idx="1369">
                  <c:v>0.0562174386572711</c:v>
                </c:pt>
                <c:pt idx="1370">
                  <c:v>0.0553788286708563</c:v>
                </c:pt>
                <c:pt idx="1371">
                  <c:v>0.0545497115102637</c:v>
                </c:pt>
                <c:pt idx="1372">
                  <c:v>0.0537300381833611</c:v>
                </c:pt>
                <c:pt idx="1373">
                  <c:v>0.0529197587656259</c:v>
                </c:pt>
                <c:pt idx="1374">
                  <c:v>0.0521188224284998</c:v>
                </c:pt>
                <c:pt idx="1375">
                  <c:v>0.0513271774674981</c:v>
                </c:pt>
                <c:pt idx="1376">
                  <c:v>0.0505447713300721</c:v>
                </c:pt>
                <c:pt idx="1377">
                  <c:v>0.0497715506432162</c:v>
                </c:pt>
                <c:pt idx="1378">
                  <c:v>0.0490074612408176</c:v>
                </c:pt>
                <c:pt idx="1379">
                  <c:v>0.0482524481907431</c:v>
                </c:pt>
                <c:pt idx="1380">
                  <c:v>0.0475064558216583</c:v>
                </c:pt>
                <c:pt idx="1381">
                  <c:v>0.0467694277495764</c:v>
                </c:pt>
                <c:pt idx="1382">
                  <c:v>0.0460413069041308</c:v>
                </c:pt>
                <c:pt idx="1383">
                  <c:v>0.0453220355545693</c:v>
                </c:pt>
                <c:pt idx="1384">
                  <c:v>0.0446115553354658</c:v>
                </c:pt>
                <c:pt idx="1385">
                  <c:v>0.0439098072721452</c:v>
                </c:pt>
                <c:pt idx="1386">
                  <c:v>0.0432167318058205</c:v>
                </c:pt>
                <c:pt idx="1387">
                  <c:v>0.0425322688184357</c:v>
                </c:pt>
                <c:pt idx="1388">
                  <c:v>0.0418563576572145</c:v>
                </c:pt>
                <c:pt idx="1389">
                  <c:v>0.0411889371589113</c:v>
                </c:pt>
                <c:pt idx="1390">
                  <c:v>0.04052994567376</c:v>
                </c:pt>
                <c:pt idx="1391">
                  <c:v>0.0398793210891215</c:v>
                </c:pt>
                <c:pt idx="1392">
                  <c:v>0.0392370008528244</c:v>
                </c:pt>
                <c:pt idx="1393">
                  <c:v>0.0386029219961993</c:v>
                </c:pt>
                <c:pt idx="1394">
                  <c:v>0.0379770211568029</c:v>
                </c:pt>
                <c:pt idx="1395">
                  <c:v>0.0373592346008312</c:v>
                </c:pt>
                <c:pt idx="1396">
                  <c:v>0.0367494982452202</c:v>
                </c:pt>
                <c:pt idx="1397">
                  <c:v>0.0361477476794309</c:v>
                </c:pt>
                <c:pt idx="1398">
                  <c:v>0.0355539181869204</c:v>
                </c:pt>
                <c:pt idx="1399">
                  <c:v>0.0349679447662945</c:v>
                </c:pt>
                <c:pt idx="1400">
                  <c:v>0.0343897621521432</c:v>
                </c:pt>
                <c:pt idx="1401">
                  <c:v>0.0338193048355567</c:v>
                </c:pt>
                <c:pt idx="1402">
                  <c:v>0.0332565070843221</c:v>
                </c:pt>
                <c:pt idx="1403">
                  <c:v>0.0327013029627996</c:v>
                </c:pt>
                <c:pt idx="1404">
                  <c:v>0.0321536263514775</c:v>
                </c:pt>
                <c:pt idx="1405">
                  <c:v>0.0316134109662064</c:v>
                </c:pt>
                <c:pt idx="1406">
                  <c:v>0.0310805903771118</c:v>
                </c:pt>
                <c:pt idx="1407">
                  <c:v>0.0305550980271845</c:v>
                </c:pt>
                <c:pt idx="1408">
                  <c:v>0.0300368672505503</c:v>
                </c:pt>
                <c:pt idx="1409">
                  <c:v>0.0295258312904172</c:v>
                </c:pt>
                <c:pt idx="1410">
                  <c:v>0.0290219233167022</c:v>
                </c:pt>
                <c:pt idx="1411">
                  <c:v>0.0285250764433361</c:v>
                </c:pt>
                <c:pt idx="1412">
                  <c:v>0.0280352237452494</c:v>
                </c:pt>
                <c:pt idx="1413">
                  <c:v>0.0275522982750365</c:v>
                </c:pt>
                <c:pt idx="1414">
                  <c:v>0.0270762330793021</c:v>
                </c:pt>
                <c:pt idx="1415">
                  <c:v>0.0266069612146889</c:v>
                </c:pt>
                <c:pt idx="1416">
                  <c:v>0.0261444157635872</c:v>
                </c:pt>
                <c:pt idx="1417">
                  <c:v>0.0256885298495292</c:v>
                </c:pt>
                <c:pt idx="1418">
                  <c:v>0.0252392366522669</c:v>
                </c:pt>
                <c:pt idx="1419">
                  <c:v>0.0247964694225364</c:v>
                </c:pt>
                <c:pt idx="1420">
                  <c:v>0.0243601614965094</c:v>
                </c:pt>
                <c:pt idx="1421">
                  <c:v>0.0239302463099331</c:v>
                </c:pt>
                <c:pt idx="1422">
                  <c:v>0.0235066574119603</c:v>
                </c:pt>
                <c:pt idx="1423">
                  <c:v>0.0230893284786711</c:v>
                </c:pt>
                <c:pt idx="1424">
                  <c:v>0.0226781933262878</c:v>
                </c:pt>
                <c:pt idx="1425">
                  <c:v>0.0222731859240853</c:v>
                </c:pt>
                <c:pt idx="1426">
                  <c:v>0.0218742404069976</c:v>
                </c:pt>
                <c:pt idx="1427">
                  <c:v>0.021481291087924</c:v>
                </c:pt>
                <c:pt idx="1428">
                  <c:v>0.0210942724697355</c:v>
                </c:pt>
                <c:pt idx="1429">
                  <c:v>0.0207131192569839</c:v>
                </c:pt>
                <c:pt idx="1430">
                  <c:v>0.0203377663673168</c:v>
                </c:pt>
                <c:pt idx="1431">
                  <c:v>0.0199681489425983</c:v>
                </c:pt>
                <c:pt idx="1432">
                  <c:v>0.0196042023597405</c:v>
                </c:pt>
                <c:pt idx="1433">
                  <c:v>0.0192458622412461</c:v>
                </c:pt>
                <c:pt idx="1434">
                  <c:v>0.0188930644654649</c:v>
                </c:pt>
                <c:pt idx="1435">
                  <c:v>0.0185457451765674</c:v>
                </c:pt>
                <c:pt idx="1436">
                  <c:v>0.0182038407942375</c:v>
                </c:pt>
                <c:pt idx="1437">
                  <c:v>0.017867288023086</c:v>
                </c:pt>
                <c:pt idx="1438">
                  <c:v>0.0175360238617899</c:v>
                </c:pt>
                <c:pt idx="1439">
                  <c:v>0.0172099856119571</c:v>
                </c:pt>
                <c:pt idx="1440">
                  <c:v>0.0168891108867215</c:v>
                </c:pt>
                <c:pt idx="1441">
                  <c:v>0.0165733376190705</c:v>
                </c:pt>
                <c:pt idx="1442">
                  <c:v>0.0162626040699078</c:v>
                </c:pt>
                <c:pt idx="1443">
                  <c:v>0.0159568488358537</c:v>
                </c:pt>
                <c:pt idx="1444">
                  <c:v>0.0156560108567872</c:v>
                </c:pt>
                <c:pt idx="1445">
                  <c:v>0.0153600294231309</c:v>
                </c:pt>
                <c:pt idx="1446">
                  <c:v>0.0150688441828839</c:v>
                </c:pt>
                <c:pt idx="1447">
                  <c:v>0.0147823951484037</c:v>
                </c:pt>
                <c:pt idx="1448">
                  <c:v>0.0145006227029413</c:v>
                </c:pt>
                <c:pt idx="1449">
                  <c:v>0.0142234676069321</c:v>
                </c:pt>
                <c:pt idx="1450">
                  <c:v>0.0139508710040457</c:v>
                </c:pt>
                <c:pt idx="1451">
                  <c:v>0.0136827744269983</c:v>
                </c:pt>
                <c:pt idx="1452">
                  <c:v>0.0134191198031295</c:v>
                </c:pt>
                <c:pt idx="1453">
                  <c:v>0.0131598494597484</c:v>
                </c:pt>
                <c:pt idx="1454">
                  <c:v>0.0129049061292506</c:v>
                </c:pt>
                <c:pt idx="1455">
                  <c:v>0.0126542329540101</c:v>
                </c:pt>
                <c:pt idx="1456">
                  <c:v>0.0124077734910498</c:v>
                </c:pt>
                <c:pt idx="1457">
                  <c:v>0.012165471716492</c:v>
                </c:pt>
                <c:pt idx="1458">
                  <c:v>0.0119272720297949</c:v>
                </c:pt>
                <c:pt idx="1459">
                  <c:v>0.0116931192577751</c:v>
                </c:pt>
                <c:pt idx="1460">
                  <c:v>0.0114629586584227</c:v>
                </c:pt>
                <c:pt idx="1461">
                  <c:v>0.0112367359245095</c:v>
                </c:pt>
                <c:pt idx="1462">
                  <c:v>0.011014397186995</c:v>
                </c:pt>
                <c:pt idx="1463">
                  <c:v>0.0107958890182339</c:v>
                </c:pt>
                <c:pt idx="1464">
                  <c:v>0.0105811584349865</c:v>
                </c:pt>
                <c:pt idx="1465">
                  <c:v>0.0103701529012374</c:v>
                </c:pt>
                <c:pt idx="1466">
                  <c:v>0.0101628203308246</c:v>
                </c:pt>
                <c:pt idx="1467">
                  <c:v>0.00995910908988267</c:v>
                </c:pt>
                <c:pt idx="1468">
                  <c:v>0.00975896799910271</c:v>
                </c:pt>
                <c:pt idx="1469">
                  <c:v>0.00956234633581366</c:v>
                </c:pt>
                <c:pt idx="1470">
                  <c:v>0.00936919383588684</c:v>
                </c:pt>
                <c:pt idx="1471">
                  <c:v>0.00917946069546774</c:v>
                </c:pt>
                <c:pt idx="1472">
                  <c:v>0.00899309757253829</c:v>
                </c:pt>
                <c:pt idx="1473">
                  <c:v>0.00881005558831265</c:v>
                </c:pt>
                <c:pt idx="1474">
                  <c:v>0.00863028632847003</c:v>
                </c:pt>
                <c:pt idx="1475">
                  <c:v>0.00845374184422743</c:v>
                </c:pt>
                <c:pt idx="1476">
                  <c:v>0.00828037465325598</c:v>
                </c:pt>
                <c:pt idx="1477">
                  <c:v>0.00811013774044365</c:v>
                </c:pt>
                <c:pt idx="1478">
                  <c:v>0.00794298455850787</c:v>
                </c:pt>
                <c:pt idx="1479">
                  <c:v>0.00777886902846105</c:v>
                </c:pt>
                <c:pt idx="1480">
                  <c:v>0.00761774553993222</c:v>
                </c:pt>
                <c:pt idx="1481">
                  <c:v>0.00745956895134803</c:v>
                </c:pt>
                <c:pt idx="1482">
                  <c:v>0.00730429458997607</c:v>
                </c:pt>
                <c:pt idx="1483">
                  <c:v>0.00715187825183382</c:v>
                </c:pt>
                <c:pt idx="1484">
                  <c:v>0.00700227620146615</c:v>
                </c:pt>
                <c:pt idx="1485">
                  <c:v>0.00685544517159459</c:v>
                </c:pt>
                <c:pt idx="1486">
                  <c:v>0.00671134236264133</c:v>
                </c:pt>
                <c:pt idx="1487">
                  <c:v>0.00656992544213104</c:v>
                </c:pt>
                <c:pt idx="1488">
                  <c:v>0.0064311525439734</c:v>
                </c:pt>
                <c:pt idx="1489">
                  <c:v>0.00629498226762956</c:v>
                </c:pt>
                <c:pt idx="1490">
                  <c:v>0.00616137367716522</c:v>
                </c:pt>
                <c:pt idx="1491">
                  <c:v>0.00603028630019345</c:v>
                </c:pt>
                <c:pt idx="1492">
                  <c:v>0.00590168012671005</c:v>
                </c:pt>
                <c:pt idx="1493">
                  <c:v>0.00577551560782444</c:v>
                </c:pt>
                <c:pt idx="1494">
                  <c:v>0.00565175365438878</c:v>
                </c:pt>
                <c:pt idx="1495">
                  <c:v>0.00553035563552834</c:v>
                </c:pt>
                <c:pt idx="1496">
                  <c:v>0.00541128337707571</c:v>
                </c:pt>
                <c:pt idx="1497">
                  <c:v>0.0052944991599118</c:v>
                </c:pt>
                <c:pt idx="1498">
                  <c:v>0.00517996571821622</c:v>
                </c:pt>
                <c:pt idx="1499">
                  <c:v>0.00506764623762993</c:v>
                </c:pt>
                <c:pt idx="1500">
                  <c:v>0.00495750435333258</c:v>
                </c:pt>
                <c:pt idx="1501">
                  <c:v>0.00484950414803744</c:v>
                </c:pt>
                <c:pt idx="1502">
                  <c:v>0.00474361014990643</c:v>
                </c:pt>
                <c:pt idx="1503">
                  <c:v>0.00463978733038777</c:v>
                </c:pt>
                <c:pt idx="1504">
                  <c:v>0.00453800110197893</c:v>
                </c:pt>
                <c:pt idx="1505">
                  <c:v>0.00443821731591732</c:v>
                </c:pt>
                <c:pt idx="1506">
                  <c:v>0.00434040225980126</c:v>
                </c:pt>
                <c:pt idx="1507">
                  <c:v>0.00424452265514356</c:v>
                </c:pt>
                <c:pt idx="1508">
                  <c:v>0.00415054565486036</c:v>
                </c:pt>
                <c:pt idx="1509">
                  <c:v>0.00405843884069739</c:v>
                </c:pt>
                <c:pt idx="1510">
                  <c:v>0.00396817022059612</c:v>
                </c:pt>
                <c:pt idx="1511">
                  <c:v>0.00387970822600211</c:v>
                </c:pt>
                <c:pt idx="1512">
                  <c:v>0.00379302170911787</c:v>
                </c:pt>
                <c:pt idx="1513">
                  <c:v>0.00370807994010238</c:v>
                </c:pt>
                <c:pt idx="1514">
                  <c:v>0.00362485260421961</c:v>
                </c:pt>
                <c:pt idx="1515">
                  <c:v>0.00354330979893821</c:v>
                </c:pt>
                <c:pt idx="1516">
                  <c:v>0.00346342203098436</c:v>
                </c:pt>
                <c:pt idx="1517">
                  <c:v>0.00338516021335018</c:v>
                </c:pt>
                <c:pt idx="1518">
                  <c:v>0.00330849566225949</c:v>
                </c:pt>
                <c:pt idx="1519">
                  <c:v>0.00323340009409317</c:v>
                </c:pt>
                <c:pt idx="1520">
                  <c:v>0.00315984562227607</c:v>
                </c:pt>
                <c:pt idx="1521">
                  <c:v>0.00308780475412733</c:v>
                </c:pt>
                <c:pt idx="1522">
                  <c:v>0.00301725038767631</c:v>
                </c:pt>
                <c:pt idx="1523">
                  <c:v>0.00294815580844575</c:v>
                </c:pt>
                <c:pt idx="1524">
                  <c:v>0.00288049468620426</c:v>
                </c:pt>
                <c:pt idx="1525">
                  <c:v>0.00281424107168984</c:v>
                </c:pt>
                <c:pt idx="1526">
                  <c:v>0.00274936939330625</c:v>
                </c:pt>
                <c:pt idx="1527">
                  <c:v>0.00268585445379413</c:v>
                </c:pt>
                <c:pt idx="1528">
                  <c:v>0.00262367142687841</c:v>
                </c:pt>
                <c:pt idx="1529">
                  <c:v>0.0025627958538938</c:v>
                </c:pt>
                <c:pt idx="1530">
                  <c:v>0.00250320364039012</c:v>
                </c:pt>
                <c:pt idx="1531">
                  <c:v>0.00244487105271889</c:v>
                </c:pt>
                <c:pt idx="1532">
                  <c:v>0.00238777471460303</c:v>
                </c:pt>
                <c:pt idx="1533">
                  <c:v>0.002331891603691</c:v>
                </c:pt>
                <c:pt idx="1534">
                  <c:v>0.00227719904809704</c:v>
                </c:pt>
                <c:pt idx="1535">
                  <c:v>0.00222367472292908</c:v>
                </c:pt>
                <c:pt idx="1536">
                  <c:v>0.00217129664680553</c:v>
                </c:pt>
                <c:pt idx="1537">
                  <c:v>0.00212004317836269</c:v>
                </c:pt>
                <c:pt idx="1538">
                  <c:v>0.00206989301275393</c:v>
                </c:pt>
                <c:pt idx="1539">
                  <c:v>0.00202082517814221</c:v>
                </c:pt>
                <c:pt idx="1540">
                  <c:v>0.00197281903218707</c:v>
                </c:pt>
                <c:pt idx="1541">
                  <c:v>0.00192585425852757</c:v>
                </c:pt>
                <c:pt idx="1542">
                  <c:v>0.00187991086326237</c:v>
                </c:pt>
                <c:pt idx="1543">
                  <c:v>0.00183496917142819</c:v>
                </c:pt>
                <c:pt idx="1544">
                  <c:v>0.00179100982347787</c:v>
                </c:pt>
                <c:pt idx="1545">
                  <c:v>0.00174801377175923</c:v>
                </c:pt>
                <c:pt idx="1546">
                  <c:v>0.00170596227699581</c:v>
                </c:pt>
                <c:pt idx="1547">
                  <c:v>0.00166483690477073</c:v>
                </c:pt>
                <c:pt idx="1548">
                  <c:v>0.0016246195220146</c:v>
                </c:pt>
                <c:pt idx="1549">
                  <c:v>0.00158529229349868</c:v>
                </c:pt>
                <c:pt idx="1550">
                  <c:v>0.00154683767833421</c:v>
                </c:pt>
                <c:pt idx="1551">
                  <c:v>0.00150923842647904</c:v>
                </c:pt>
                <c:pt idx="1552">
                  <c:v>0.00147247757525231</c:v>
                </c:pt>
                <c:pt idx="1553">
                  <c:v>0.00143653844585843</c:v>
                </c:pt>
                <c:pt idx="1554">
                  <c:v>0.00140140463992094</c:v>
                </c:pt>
                <c:pt idx="1555">
                  <c:v>0.00136706003602746</c:v>
                </c:pt>
                <c:pt idx="1556">
                  <c:v>0.00133348878628628</c:v>
                </c:pt>
                <c:pt idx="1557">
                  <c:v>0.00130067531289571</c:v>
                </c:pt>
                <c:pt idx="1558">
                  <c:v>0.00126860430472676</c:v>
                </c:pt>
                <c:pt idx="1559">
                  <c:v>0.00123726071392009</c:v>
                </c:pt>
                <c:pt idx="1560">
                  <c:v>0.00120662975249789</c:v>
                </c:pt>
                <c:pt idx="1561">
                  <c:v>0.00117669688899148</c:v>
                </c:pt>
                <c:pt idx="1562">
                  <c:v>0.00114744784508526</c:v>
                </c:pt>
                <c:pt idx="1563">
                  <c:v>0.00111886859227782</c:v>
                </c:pt>
                <c:pt idx="1564">
                  <c:v>0.00109094534856065</c:v>
                </c:pt>
                <c:pt idx="1565">
                  <c:v>0.00106366457511533</c:v>
                </c:pt>
                <c:pt idx="1566">
                  <c:v>0.0010370129730296</c:v>
                </c:pt>
                <c:pt idx="1567">
                  <c:v>0.001010977480033</c:v>
                </c:pt>
                <c:pt idx="1568">
                  <c:v>0.000985545267252635</c:v>
                </c:pt>
                <c:pt idx="1569">
                  <c:v>0.000960703735989561</c:v>
                </c:pt>
                <c:pt idx="1570">
                  <c:v>0.000936440514516305</c:v>
                </c:pt>
                <c:pt idx="1571">
                  <c:v>0.000912743454896083</c:v>
                </c:pt>
                <c:pt idx="1572">
                  <c:v>0.000889600629824101</c:v>
                </c:pt>
                <c:pt idx="1573">
                  <c:v>0.00086700032949144</c:v>
                </c:pt>
                <c:pt idx="1574">
                  <c:v>0.000844931058471946</c:v>
                </c:pt>
                <c:pt idx="1575">
                  <c:v>0.000823381532632516</c:v>
                </c:pt>
                <c:pt idx="1576">
                  <c:v>0.000802340676067198</c:v>
                </c:pt>
                <c:pt idx="1577">
                  <c:v>0.000781797618055447</c:v>
                </c:pt>
                <c:pt idx="1578">
                  <c:v>0.000761741690044918</c:v>
                </c:pt>
                <c:pt idx="1579">
                  <c:v>0.000742162422659086</c:v>
                </c:pt>
                <c:pt idx="1580">
                  <c:v>0.000723049542730063</c:v>
                </c:pt>
                <c:pt idx="1581">
                  <c:v>0.000704392970356835</c:v>
                </c:pt>
                <c:pt idx="1582">
                  <c:v>0.000686182815989279</c:v>
                </c:pt>
                <c:pt idx="1583">
                  <c:v>0.000668409377538147</c:v>
                </c:pt>
                <c:pt idx="1584">
                  <c:v>0.000651063137511306</c:v>
                </c:pt>
                <c:pt idx="1585">
                  <c:v>0.000634134760176438</c:v>
                </c:pt>
                <c:pt idx="1586">
                  <c:v>0.000617615088750424</c:v>
                </c:pt>
                <c:pt idx="1587">
                  <c:v>0.000601495142615599</c:v>
                </c:pt>
                <c:pt idx="1588">
                  <c:v>0.000585766114563057</c:v>
                </c:pt>
                <c:pt idx="1589">
                  <c:v>0.000570419368063169</c:v>
                </c:pt>
                <c:pt idx="1590">
                  <c:v>0.000555446434563466</c:v>
                </c:pt>
                <c:pt idx="1591">
                  <c:v>0.000540839010814027</c:v>
                </c:pt>
                <c:pt idx="1592">
                  <c:v>0.000526588956220473</c:v>
                </c:pt>
                <c:pt idx="1593">
                  <c:v>0.000512688290224693</c:v>
                </c:pt>
                <c:pt idx="1594">
                  <c:v>0.000499129189713389</c:v>
                </c:pt>
                <c:pt idx="1595">
                  <c:v>0.000485903986454511</c:v>
                </c:pt>
                <c:pt idx="1596">
                  <c:v>0.000473005164561664</c:v>
                </c:pt>
                <c:pt idx="1597">
                  <c:v>0.000460425357986527</c:v>
                </c:pt>
                <c:pt idx="1598">
                  <c:v>0.000448157348039343</c:v>
                </c:pt>
                <c:pt idx="1599">
                  <c:v>0.000436194060937483</c:v>
                </c:pt>
                <c:pt idx="1600">
                  <c:v>0.000424528565382145</c:v>
                </c:pt>
                <c:pt idx="1601">
                  <c:v>0.000413154070163145</c:v>
                </c:pt>
                <c:pt idx="1602">
                  <c:v>0.000402063921791846</c:v>
                </c:pt>
                <c:pt idx="1603">
                  <c:v>0.000391251602162177</c:v>
                </c:pt>
                <c:pt idx="1604">
                  <c:v>0.000380710726239732</c:v>
                </c:pt>
                <c:pt idx="1605">
                  <c:v>0.000370435039778918</c:v>
                </c:pt>
                <c:pt idx="1606">
                  <c:v>0.000360418417068095</c:v>
                </c:pt>
                <c:pt idx="1607">
                  <c:v>0.000350654858702677</c:v>
                </c:pt>
                <c:pt idx="1608">
                  <c:v>0.000341138489386106</c:v>
                </c:pt>
                <c:pt idx="1609">
                  <c:v>0.000331863555758654</c:v>
                </c:pt>
                <c:pt idx="1610">
                  <c:v>0.000322824424253952</c:v>
                </c:pt>
                <c:pt idx="1611">
                  <c:v>0.000314015578983174</c:v>
                </c:pt>
                <c:pt idx="1612">
                  <c:v>0.000305431619646776</c:v>
                </c:pt>
                <c:pt idx="1613">
                  <c:v>0.000297067259473681</c:v>
                </c:pt>
                <c:pt idx="1614">
                  <c:v>0.00028891732318781</c:v>
                </c:pt>
                <c:pt idx="1615">
                  <c:v>0.00028097674500183</c:v>
                </c:pt>
                <c:pt idx="1616">
                  <c:v>0.000273240566638011</c:v>
                </c:pt>
                <c:pt idx="1617">
                  <c:v>0.00026570393537604</c:v>
                </c:pt>
                <c:pt idx="1618">
                  <c:v>0.00025836210212767</c:v>
                </c:pt>
                <c:pt idx="1619">
                  <c:v>0.000251210419538057</c:v>
                </c:pt>
                <c:pt idx="1620">
                  <c:v>0.000244244340113632</c:v>
                </c:pt>
                <c:pt idx="1621">
                  <c:v>0.000237459414376353</c:v>
                </c:pt>
                <c:pt idx="1622">
                  <c:v>0.000230851289044183</c:v>
                </c:pt>
                <c:pt idx="1623">
                  <c:v>0.000224415705237619</c:v>
                </c:pt>
                <c:pt idx="1624">
                  <c:v>0.000218148496712107</c:v>
                </c:pt>
                <c:pt idx="1625">
                  <c:v>0.000212045588116165</c:v>
                </c:pt>
                <c:pt idx="1626">
                  <c:v>0.000206102993275036</c:v>
                </c:pt>
                <c:pt idx="1627">
                  <c:v>0.000200316813499683</c:v>
                </c:pt>
                <c:pt idx="1628">
                  <c:v>0.000194683235920942</c:v>
                </c:pt>
                <c:pt idx="1629">
                  <c:v>0.000189198531848632</c:v>
                </c:pt>
                <c:pt idx="1630">
                  <c:v>0.000183859055155441</c:v>
                </c:pt>
                <c:pt idx="1631">
                  <c:v>0.000178661240685364</c:v>
                </c:pt>
                <c:pt idx="1632">
                  <c:v>0.000173601602686521</c:v>
                </c:pt>
                <c:pt idx="1633">
                  <c:v>0.000168676733268114</c:v>
                </c:pt>
                <c:pt idx="1634">
                  <c:v>0.000163883300881349</c:v>
                </c:pt>
                <c:pt idx="1635">
                  <c:v>0.000159218048824074</c:v>
                </c:pt>
                <c:pt idx="1636">
                  <c:v>0.000154677793768956</c:v>
                </c:pt>
                <c:pt idx="1637">
                  <c:v>0.000150259424314944</c:v>
                </c:pt>
                <c:pt idx="1638">
                  <c:v>0.000145959899561825</c:v>
                </c:pt>
                <c:pt idx="1639">
                  <c:v>0.000141776247707639</c:v>
                </c:pt>
                <c:pt idx="1640">
                  <c:v>0.00013770556466873</c:v>
                </c:pt>
                <c:pt idx="1641">
                  <c:v>0.00013374501272221</c:v>
                </c:pt>
                <c:pt idx="1642">
                  <c:v>0.000129891819170606</c:v>
                </c:pt>
                <c:pt idx="1643">
                  <c:v>0.000126143275028466</c:v>
                </c:pt>
                <c:pt idx="1644">
                  <c:v>0.000122496733730687</c:v>
                </c:pt>
                <c:pt idx="1645">
                  <c:v>0.000118949609862339</c:v>
                </c:pt>
                <c:pt idx="1646">
                  <c:v>0.000115499377909752</c:v>
                </c:pt>
                <c:pt idx="1647">
                  <c:v>0.000112143571032629</c:v>
                </c:pt>
                <c:pt idx="1648">
                  <c:v>0.000108879779856954</c:v>
                </c:pt>
                <c:pt idx="1649">
                  <c:v>0.000105705651288457</c:v>
                </c:pt>
                <c:pt idx="1650">
                  <c:v>0.000102618887346409</c:v>
                </c:pt>
                <c:pt idx="1651">
                  <c:v>9.96172440174919E-5</c:v>
                </c:pt>
                <c:pt idx="1652">
                  <c:v>9.66985301295315E-5</c:v>
                </c:pt>
                <c:pt idx="1653">
                  <c:v>9.3860606244838E-5</c:v>
                </c:pt>
                <c:pt idx="1654">
                  <c:v>9.11013835729236E-5</c:v>
                </c:pt>
                <c:pt idx="1655">
                  <c:v>8.84188229023621E-5</c:v>
                </c:pt>
                <c:pt idx="1656">
                  <c:v>8.5810933551551E-5</c:v>
                </c:pt>
                <c:pt idx="1657">
                  <c:v>8.32757723381398E-5</c:v>
                </c:pt>
                <c:pt idx="1658">
                  <c:v>8.0811442566889E-5</c:v>
                </c:pt>
                <c:pt idx="1659">
                  <c:v>7.84160930357226E-5</c:v>
                </c:pt>
                <c:pt idx="1660">
                  <c:v>7.60879170597404E-5</c:v>
                </c:pt>
                <c:pt idx="1661">
                  <c:v>7.38251515129516E-5</c:v>
                </c:pt>
                <c:pt idx="1662">
                  <c:v>7.16260758874985E-5</c:v>
                </c:pt>
                <c:pt idx="1663">
                  <c:v>6.94890113701351E-5</c:v>
                </c:pt>
                <c:pt idx="1664">
                  <c:v>6.74123199357278E-5</c:v>
                </c:pt>
                <c:pt idx="1665">
                  <c:v>6.53944034575456E-5</c:v>
                </c:pt>
                <c:pt idx="1666">
                  <c:v>6.34337028341078E-5</c:v>
                </c:pt>
                <c:pt idx="1667">
                  <c:v>6.15286971323625E-5</c:v>
                </c:pt>
                <c:pt idx="1668">
                  <c:v>5.9677902746961E-5</c:v>
                </c:pt>
                <c:pt idx="1669">
                  <c:v>5.78798725754063E-5</c:v>
                </c:pt>
                <c:pt idx="1670">
                  <c:v>5.61331952088415E-5</c:v>
                </c:pt>
                <c:pt idx="1671">
                  <c:v>5.44364941382607E-5</c:v>
                </c:pt>
                <c:pt idx="1672">
                  <c:v>5.27884269759102E-5</c:v>
                </c:pt>
                <c:pt idx="1673">
                  <c:v>5.11876846916629E-5</c:v>
                </c:pt>
                <c:pt idx="1674">
                  <c:v>4.96329908641396E-5</c:v>
                </c:pt>
                <c:pt idx="1675">
                  <c:v>4.81231009463611E-5</c:v>
                </c:pt>
                <c:pt idx="1676">
                  <c:v>4.66568015457096E-5</c:v>
                </c:pt>
                <c:pt idx="1677">
                  <c:v>4.52329097179828E-5</c:v>
                </c:pt>
                <c:pt idx="1678">
                  <c:v>4.3850272275326E-5</c:v>
                </c:pt>
                <c:pt idx="1679">
                  <c:v>4.2507765107827E-5</c:v>
                </c:pt>
                <c:pt idx="1680">
                  <c:v>4.12042925185638E-5</c:v>
                </c:pt>
                <c:pt idx="1681">
                  <c:v>3.99387865718904E-5</c:v>
                </c:pt>
                <c:pt idx="1682">
                  <c:v>3.87102064547571E-5</c:v>
                </c:pt>
                <c:pt idx="1683">
                  <c:v>3.75175378508534E-5</c:v>
                </c:pt>
                <c:pt idx="1684">
                  <c:v>3.63597923273718E-5</c:v>
                </c:pt>
                <c:pt idx="1685">
                  <c:v>3.52360067341873E-5</c:v>
                </c:pt>
                <c:pt idx="1686">
                  <c:v>3.41452426152508E-5</c:v>
                </c:pt>
                <c:pt idx="1687">
                  <c:v>3.30865856319986E-5</c:v>
                </c:pt>
                <c:pt idx="1688">
                  <c:v>3.20591449985778E-5</c:v>
                </c:pt>
                <c:pt idx="1689">
                  <c:v>3.10620529286936E-5</c:v>
                </c:pt>
                <c:pt idx="1690">
                  <c:v>3.00944640938841E-5</c:v>
                </c:pt>
                <c:pt idx="1691">
                  <c:v>2.915555509303E-5</c:v>
                </c:pt>
                <c:pt idx="1692">
                  <c:v>2.8244523932911E-5</c:v>
                </c:pt>
                <c:pt idx="1693">
                  <c:v>2.7360589519618E-5</c:v>
                </c:pt>
                <c:pt idx="1694">
                  <c:v>2.65029911606396E-5</c:v>
                </c:pt>
                <c:pt idx="1695">
                  <c:v>2.56709880774341E-5</c:v>
                </c:pt>
                <c:pt idx="1696">
                  <c:v>2.48638589283092E-5</c:v>
                </c:pt>
                <c:pt idx="1697">
                  <c:v>2.40809013414277E-5</c:v>
                </c:pt>
                <c:pt idx="1698">
                  <c:v>2.33214314577617E-5</c:v>
                </c:pt>
                <c:pt idx="1699">
                  <c:v>2.25847834838199E-5</c:v>
                </c:pt>
                <c:pt idx="1700">
                  <c:v>2.18703092539748E-5</c:v>
                </c:pt>
                <c:pt idx="1701">
                  <c:v>2.11773778022174E-5</c:v>
                </c:pt>
                <c:pt idx="1702">
                  <c:v>2.05053749431717E-5</c:v>
                </c:pt>
                <c:pt idx="1703">
                  <c:v>1.98537028621991E-5</c:v>
                </c:pt>
                <c:pt idx="1704">
                  <c:v>1.92217797144306E-5</c:v>
                </c:pt>
                <c:pt idx="1705">
                  <c:v>1.86090392325616E-5</c:v>
                </c:pt>
                <c:pt idx="1706">
                  <c:v>1.80149303432486E-5</c:v>
                </c:pt>
                <c:pt idx="1707">
                  <c:v>1.74389167919498E-5</c:v>
                </c:pt>
                <c:pt idx="1708">
                  <c:v>1.68804767760519E-5</c:v>
                </c:pt>
                <c:pt idx="1709">
                  <c:v>1.63391025861293E-5</c:v>
                </c:pt>
                <c:pt idx="1710">
                  <c:v>1.58143002551812E-5</c:v>
                </c:pt>
                <c:pt idx="1711">
                  <c:v>1.53055892156992E-5</c:v>
                </c:pt>
                <c:pt idx="1712">
                  <c:v>1.48125019644132E-5</c:v>
                </c:pt>
                <c:pt idx="1713">
                  <c:v>1.43345837345728E-5</c:v>
                </c:pt>
                <c:pt idx="1714">
                  <c:v>1.38713921756165E-5</c:v>
                </c:pt>
                <c:pt idx="1715">
                  <c:v>1.34224970400894E-5</c:v>
                </c:pt>
                <c:pt idx="1716">
                  <c:v>1.29874798776673E-5</c:v>
                </c:pt>
                <c:pt idx="1717">
                  <c:v>1.25659337361489E-5</c:v>
                </c:pt>
                <c:pt idx="1718">
                  <c:v>1.21574628692816E-5</c:v>
                </c:pt>
                <c:pt idx="1719">
                  <c:v>1.17616824512849E-5</c:v>
                </c:pt>
                <c:pt idx="1720">
                  <c:v>1.13782182979402E-5</c:v>
                </c:pt>
                <c:pt idx="1721">
                  <c:v>1.10067065941165E-5</c:v>
                </c:pt>
                <c:pt idx="1722">
                  <c:v>1.0646793627604E-5</c:v>
                </c:pt>
                <c:pt idx="1723">
                  <c:v>1.02981355291296E-5</c:v>
                </c:pt>
                <c:pt idx="1724">
                  <c:v>9.96039801842877E-6</c:v>
                </c:pt>
                <c:pt idx="1725">
                  <c:v>9.63325615625394E-6</c:v>
                </c:pt>
                <c:pt idx="1726">
                  <c:v>9.31639410219578E-6</c:v>
                </c:pt>
                <c:pt idx="1727">
                  <c:v>9.00950487820202E-6</c:v>
                </c:pt>
                <c:pt idx="1728">
                  <c:v>8.71229013767481E-6</c:v>
                </c:pt>
                <c:pt idx="1729">
                  <c:v>8.42445994003362E-6</c:v>
                </c:pt>
                <c:pt idx="1730">
                  <c:v>8.14573253062942E-6</c:v>
                </c:pt>
                <c:pt idx="1731">
                  <c:v>7.87583412590048E-6</c:v>
                </c:pt>
                <c:pt idx="1732">
                  <c:v>7.61449870365953E-6</c:v>
                </c:pt>
                <c:pt idx="1733">
                  <c:v>7.36146779840556E-6</c:v>
                </c:pt>
                <c:pt idx="1734">
                  <c:v>7.11649030155466E-6</c:v>
                </c:pt>
                <c:pt idx="1735">
                  <c:v>6.87932226648581E-6</c:v>
                </c:pt>
                <c:pt idx="1736">
                  <c:v>6.64972671829999E-6</c:v>
                </c:pt>
                <c:pt idx="1737">
                  <c:v>6.42747346819223E-6</c:v>
                </c:pt>
                <c:pt idx="1738">
                  <c:v>6.21233893233815E-6</c:v>
                </c:pt>
                <c:pt idx="1739">
                  <c:v>6.00410595519782E-6</c:v>
                </c:pt>
                <c:pt idx="1740">
                  <c:v>5.80256363714248E-6</c:v>
                </c:pt>
                <c:pt idx="1741">
                  <c:v>5.60750716631017E-6</c:v>
                </c:pt>
                <c:pt idx="1742">
                  <c:v>5.41873765459864E-6</c:v>
                </c:pt>
                <c:pt idx="1743">
                  <c:v>5.23606197770544E-6</c:v>
                </c:pt>
                <c:pt idx="1744">
                  <c:v>5.05929261912665E-6</c:v>
                </c:pt>
                <c:pt idx="1745">
                  <c:v>4.88824751802734E-6</c:v>
                </c:pt>
                <c:pt idx="1746">
                  <c:v>4.72274992089825E-6</c:v>
                </c:pt>
                <c:pt idx="1747">
                  <c:v>4.56262823691534E-6</c:v>
                </c:pt>
                <c:pt idx="1748">
                  <c:v>4.40771589691937E-6</c:v>
                </c:pt>
                <c:pt idx="1749">
                  <c:v>4.25785121593528E-6</c:v>
                </c:pt>
                <c:pt idx="1750">
                  <c:v>4.11287725915204E-6</c:v>
                </c:pt>
                <c:pt idx="1751">
                  <c:v>3.97264171128506E-6</c:v>
                </c:pt>
                <c:pt idx="1752">
                  <c:v>3.8369967492451E-6</c:v>
                </c:pt>
                <c:pt idx="1753">
                  <c:v>3.70579891803883E-6</c:v>
                </c:pt>
                <c:pt idx="1754">
                  <c:v>3.57890900982757E-6</c:v>
                </c:pt>
                <c:pt idx="1755">
                  <c:v>3.45619194607231E-6</c:v>
                </c:pt>
                <c:pt idx="1756">
                  <c:v>3.33751666269439E-6</c:v>
                </c:pt>
                <c:pt idx="1757">
                  <c:v>3.22275599818256E-6</c:v>
                </c:pt>
                <c:pt idx="1758">
                  <c:v>3.11178658457873E-6</c:v>
                </c:pt>
                <c:pt idx="1759">
                  <c:v>3.00448874127555E-6</c:v>
                </c:pt>
                <c:pt idx="1760">
                  <c:v>2.90074637156094E-6</c:v>
                </c:pt>
                <c:pt idx="1761">
                  <c:v>2.80044686184534E-6</c:v>
                </c:pt>
                <c:pt idx="1762">
                  <c:v>2.70348098350919E-6</c:v>
                </c:pt>
                <c:pt idx="1763">
                  <c:v>2.60974279730914E-6</c:v>
                </c:pt>
                <c:pt idx="1764">
                  <c:v>2.51912956028286E-6</c:v>
                </c:pt>
                <c:pt idx="1765">
                  <c:v>2.4315416350934E-6</c:v>
                </c:pt>
                <c:pt idx="1766">
                  <c:v>2.3468824017555E-6</c:v>
                </c:pt>
                <c:pt idx="1767">
                  <c:v>2.26505817168703E-6</c:v>
                </c:pt>
                <c:pt idx="1768">
                  <c:v>2.18597810403039E-6</c:v>
                </c:pt>
                <c:pt idx="1769">
                  <c:v>2.10955412418933E-6</c:v>
                </c:pt>
                <c:pt idx="1770">
                  <c:v>2.03570084452832E-6</c:v>
                </c:pt>
                <c:pt idx="1771">
                  <c:v>1.96433548718209E-6</c:v>
                </c:pt>
                <c:pt idx="1772">
                  <c:v>1.89537780892468E-6</c:v>
                </c:pt>
                <c:pt idx="1773">
                  <c:v>1.8287500280479E-6</c:v>
                </c:pt>
                <c:pt idx="1774">
                  <c:v>1.76437675320047E-6</c:v>
                </c:pt>
                <c:pt idx="1775">
                  <c:v>1.70218491413993E-6</c:v>
                </c:pt>
                <c:pt idx="1776">
                  <c:v>1.64210369435072E-6</c:v>
                </c:pt>
                <c:pt idx="1777">
                  <c:v>1.58406446548235E-6</c:v>
                </c:pt>
                <c:pt idx="1778">
                  <c:v>1.52800072356324E-6</c:v>
                </c:pt>
                <c:pt idx="1779">
                  <c:v>1.47384802694596E-6</c:v>
                </c:pt>
                <c:pt idx="1780">
                  <c:v>1.4215439359414E-6</c:v>
                </c:pt>
                <c:pt idx="1781">
                  <c:v>1.37102795409958E-6</c:v>
                </c:pt>
                <c:pt idx="1782">
                  <c:v>1.3222414710963E-6</c:v>
                </c:pt>
                <c:pt idx="1783">
                  <c:v>1.27512770718535E-6</c:v>
                </c:pt>
                <c:pt idx="1784">
                  <c:v>1.22963165917714E-6</c:v>
                </c:pt>
                <c:pt idx="1785">
                  <c:v>1.18570004790524E-6</c:v>
                </c:pt>
                <c:pt idx="1786">
                  <c:v>1.1432812671434E-6</c:v>
                </c:pt>
                <c:pt idx="1787">
                  <c:v>1.10232533393641E-6</c:v>
                </c:pt>
                <c:pt idx="1788">
                  <c:v>1.06278384030872E-6</c:v>
                </c:pt>
                <c:pt idx="1789">
                  <c:v>1.02460990631602E-6</c:v>
                </c:pt>
                <c:pt idx="1790">
                  <c:v>9.87758134405315E-7</c:v>
                </c:pt>
                <c:pt idx="1791">
                  <c:v>9.52184565050078E-7</c:v>
                </c:pt>
                <c:pt idx="1792">
                  <c:v>9.17846633627808E-7</c:v>
                </c:pt>
                <c:pt idx="1793">
                  <c:v>8.84703128507876E-7</c:v>
                </c:pt>
                <c:pt idx="1794">
                  <c:v>8.5271415031854E-7</c:v>
                </c:pt>
                <c:pt idx="1795">
                  <c:v>8.21841072362542E-7</c:v>
                </c:pt>
                <c:pt idx="1796">
                  <c:v>7.9204650215147E-7</c:v>
                </c:pt>
                <c:pt idx="1797">
                  <c:v>7.63294244029758E-7</c:v>
                </c:pt>
                <c:pt idx="1798">
                  <c:v>7.35549262859888E-7</c:v>
                </c:pt>
                <c:pt idx="1799">
                  <c:v>7.08777648741002E-7</c:v>
                </c:pt>
                <c:pt idx="1800">
                  <c:v>6.82946582733777E-7</c:v>
                </c:pt>
                <c:pt idx="1801">
                  <c:v>6.58024303565086E-7</c:v>
                </c:pt>
                <c:pt idx="1802">
                  <c:v>6.33980075286587E-7</c:v>
                </c:pt>
                <c:pt idx="1803">
                  <c:v>6.10784155861951E-7</c:v>
                </c:pt>
                <c:pt idx="1804">
                  <c:v>5.88407766658118E-7</c:v>
                </c:pt>
                <c:pt idx="1805">
                  <c:v>5.66823062816502E-7</c:v>
                </c:pt>
                <c:pt idx="1806">
                  <c:v>5.46003104480649E-7</c:v>
                </c:pt>
                <c:pt idx="1807">
                  <c:v>5.25921828857451E-7</c:v>
                </c:pt>
                <c:pt idx="1808">
                  <c:v>5.06554023089525E-7</c:v>
                </c:pt>
                <c:pt idx="1809">
                  <c:v>4.87875297916969E-7</c:v>
                </c:pt>
                <c:pt idx="1810">
                  <c:v>4.69862062107154E-7</c:v>
                </c:pt>
                <c:pt idx="1811">
                  <c:v>4.52491497631821E-7</c:v>
                </c:pt>
                <c:pt idx="1812">
                  <c:v>4.35741535571206E-7</c:v>
                </c:pt>
                <c:pt idx="1813">
                  <c:v>4.19590832725405E-7</c:v>
                </c:pt>
                <c:pt idx="1814">
                  <c:v>4.0401874891374E-7</c:v>
                </c:pt>
                <c:pt idx="1815">
                  <c:v>3.89005324943284E-7</c:v>
                </c:pt>
                <c:pt idx="1816">
                  <c:v>3.74531261228244E-7</c:v>
                </c:pt>
                <c:pt idx="1817">
                  <c:v>3.60577897042294E-7</c:v>
                </c:pt>
                <c:pt idx="1818">
                  <c:v>3.47127190386451E-7</c:v>
                </c:pt>
                <c:pt idx="1819">
                  <c:v>3.34161698455473E-7</c:v>
                </c:pt>
                <c:pt idx="1820">
                  <c:v>3.21664558686249E-7</c:v>
                </c:pt>
                <c:pt idx="1821">
                  <c:v>3.09619470371979E-7</c:v>
                </c:pt>
                <c:pt idx="1822">
                  <c:v>2.98010676826457E-7</c:v>
                </c:pt>
                <c:pt idx="1823">
                  <c:v>2.8682294808308E-7</c:v>
                </c:pt>
                <c:pt idx="1824">
                  <c:v>2.76041564113646E-7</c:v>
                </c:pt>
                <c:pt idx="1825">
                  <c:v>2.6565229855237E-7</c:v>
                </c:pt>
                <c:pt idx="1826">
                  <c:v>2.55641402910922E-7</c:v>
                </c:pt>
                <c:pt idx="1827">
                  <c:v>2.45995591270664E-7</c:v>
                </c:pt>
                <c:pt idx="1828">
                  <c:v>2.36702025438595E-7</c:v>
                </c:pt>
                <c:pt idx="1829">
                  <c:v>2.27748300553908E-7</c:v>
                </c:pt>
                <c:pt idx="1830">
                  <c:v>2.19122431132341E-7</c:v>
                </c:pt>
                <c:pt idx="1831">
                  <c:v>2.10812837535892E-7</c:v>
                </c:pt>
                <c:pt idx="1832">
                  <c:v>2.02808332855775E-7</c:v>
                </c:pt>
                <c:pt idx="1833">
                  <c:v>1.95098110196782E-7</c:v>
                </c:pt>
                <c:pt idx="1834">
                  <c:v>1.87671730351589E-7</c:v>
                </c:pt>
                <c:pt idx="1835">
                  <c:v>1.80519109853771E-7</c:v>
                </c:pt>
                <c:pt idx="1836">
                  <c:v>1.73630509398657E-7</c:v>
                </c:pt>
                <c:pt idx="1837">
                  <c:v>1.66996522621394E-7</c:v>
                </c:pt>
                <c:pt idx="1838">
                  <c:v>1.60608065221905E-7</c:v>
                </c:pt>
                <c:pt idx="1839">
                  <c:v>1.54456364426665E-7</c:v>
                </c:pt>
                <c:pt idx="1840">
                  <c:v>1.48532948777541E-7</c:v>
                </c:pt>
                <c:pt idx="1841">
                  <c:v>1.42829638238137E-7</c:v>
                </c:pt>
                <c:pt idx="1842">
                  <c:v>1.37338534608408E-7</c:v>
                </c:pt>
                <c:pt idx="1843">
                  <c:v>1.32052012238501E-7</c:v>
                </c:pt>
                <c:pt idx="1844">
                  <c:v>1.26962709033066E-7</c:v>
                </c:pt>
                <c:pt idx="1845">
                  <c:v>1.2206351773749E-7</c:v>
                </c:pt>
                <c:pt idx="1846">
                  <c:v>1.17347577497758E-7</c:v>
                </c:pt>
                <c:pt idx="1847">
                  <c:v>1.12808265685853E-7</c:v>
                </c:pt>
                <c:pt idx="1848">
                  <c:v>1.08439189982852E-7</c:v>
                </c:pt>
                <c:pt idx="1849">
                  <c:v>1.0423418071206E-7</c:v>
                </c:pt>
                <c:pt idx="1850">
                  <c:v>1.00187283414766E-7</c:v>
                </c:pt>
                <c:pt idx="1851">
                  <c:v>9.62927516613809E-8</c:v>
                </c:pt>
                <c:pt idx="1852">
                  <c:v>9.25450400909411E-8</c:v>
                </c:pt>
                <c:pt idx="1853">
                  <c:v>8.89387976721351E-8</c:v>
                </c:pt>
                <c:pt idx="1854">
                  <c:v>8.5468861179217E-8</c:v>
                </c:pt>
                <c:pt idx="1855">
                  <c:v>8.21302488763506E-8</c:v>
                </c:pt>
                <c:pt idx="1856">
                  <c:v>7.8918154404098E-8</c:v>
                </c:pt>
                <c:pt idx="1857">
                  <c:v>7.58279408619603E-8</c:v>
                </c:pt>
                <c:pt idx="1858">
                  <c:v>7.2855135081036E-8</c:v>
                </c:pt>
                <c:pt idx="1859">
                  <c:v>6.99954220810316E-8</c:v>
                </c:pt>
                <c:pt idx="1860">
                  <c:v>6.72446397060306E-8</c:v>
                </c:pt>
                <c:pt idx="1861">
                  <c:v>6.45987734335684E-8</c:v>
                </c:pt>
                <c:pt idx="1862">
                  <c:v>6.2053951351736E-8</c:v>
                </c:pt>
                <c:pt idx="1863">
                  <c:v>5.96064392991671E-8</c:v>
                </c:pt>
                <c:pt idx="1864">
                  <c:v>5.72526361629217E-8</c:v>
                </c:pt>
                <c:pt idx="1865">
                  <c:v>5.49890693294148E-8</c:v>
                </c:pt>
                <c:pt idx="1866">
                  <c:v>5.28123902836843E-8</c:v>
                </c:pt>
                <c:pt idx="1867">
                  <c:v>5.07193703524215E-8</c:v>
                </c:pt>
                <c:pt idx="1868">
                  <c:v>4.87068965863221E-8</c:v>
                </c:pt>
                <c:pt idx="1869">
                  <c:v>4.67719677774436E-8</c:v>
                </c:pt>
                <c:pt idx="1870">
                  <c:v>4.49116906073819E-8</c:v>
                </c:pt>
                <c:pt idx="1871">
                  <c:v>4.31232759221956E-8</c:v>
                </c:pt>
                <c:pt idx="1872">
                  <c:v>4.14040351301321E-8</c:v>
                </c:pt>
                <c:pt idx="1873">
                  <c:v>3.97513767183189E-8</c:v>
                </c:pt>
                <c:pt idx="1874">
                  <c:v>3.81628028847005E-8</c:v>
                </c:pt>
                <c:pt idx="1875">
                  <c:v>3.6635906281604E-8</c:v>
                </c:pt>
                <c:pt idx="1876">
                  <c:v>3.51683668674307E-8</c:v>
                </c:pt>
                <c:pt idx="1877">
                  <c:v>3.37579488630675E-8</c:v>
                </c:pt>
                <c:pt idx="1878">
                  <c:v>3.24024978097149E-8</c:v>
                </c:pt>
                <c:pt idx="1879">
                  <c:v>3.10999377249276E-8</c:v>
                </c:pt>
                <c:pt idx="1880">
                  <c:v>2.98482683537543E-8</c:v>
                </c:pt>
                <c:pt idx="1881">
                  <c:v>2.86455625119638E-8</c:v>
                </c:pt>
                <c:pt idx="1882">
                  <c:v>2.74899635184229E-8</c:v>
                </c:pt>
                <c:pt idx="1883">
                  <c:v>2.63796827137909E-8</c:v>
                </c:pt>
                <c:pt idx="1884">
                  <c:v>2.53129970627722E-8</c:v>
                </c:pt>
                <c:pt idx="1885">
                  <c:v>2.42882468372548E-8</c:v>
                </c:pt>
                <c:pt idx="1886">
                  <c:v>2.33038333777425E-8</c:v>
                </c:pt>
                <c:pt idx="1887">
                  <c:v>2.23582169305656E-8</c:v>
                </c:pt>
                <c:pt idx="1888">
                  <c:v>2.14499145584332E-8</c:v>
                </c:pt>
                <c:pt idx="1889">
                  <c:v>2.05774981219604E-8</c:v>
                </c:pt>
                <c:pt idx="1890">
                  <c:v>1.97395923298793E-8</c:v>
                </c:pt>
                <c:pt idx="1891">
                  <c:v>1.89348728557107E-8</c:v>
                </c:pt>
                <c:pt idx="1892">
                  <c:v>1.81620645187393E-8</c:v>
                </c:pt>
                <c:pt idx="1893">
                  <c:v>1.74199395272063E-8</c:v>
                </c:pt>
                <c:pt idx="1894">
                  <c:v>1.67073157816901E-8</c:v>
                </c:pt>
                <c:pt idx="1895">
                  <c:v>1.60230552367153E-8</c:v>
                </c:pt>
                <c:pt idx="1896">
                  <c:v>1.53660623186847E-8</c:v>
                </c:pt>
                <c:pt idx="1897">
                  <c:v>1.4735282398292E-8</c:v>
                </c:pt>
                <c:pt idx="1898">
                  <c:v>1.41297003156258E-8</c:v>
                </c:pt>
                <c:pt idx="1899">
                  <c:v>1.35483389562355E-8</c:v>
                </c:pt>
                <c:pt idx="1900">
                  <c:v>1.29902578764791E-8</c:v>
                </c:pt>
                <c:pt idx="1901">
                  <c:v>1.24545519765278E-8</c:v>
                </c:pt>
                <c:pt idx="1902">
                  <c:v>1.19403502194524E-8</c:v>
                </c:pt>
                <c:pt idx="1903">
                  <c:v>1.14468143948644E-8</c:v>
                </c:pt>
                <c:pt idx="1904">
                  <c:v>1.09731379256349E-8</c:v>
                </c:pt>
                <c:pt idx="1905">
                  <c:v>1.05185447162589E-8</c:v>
                </c:pt>
                <c:pt idx="1906">
                  <c:v>1.00822880414772E-8</c:v>
                </c:pt>
                <c:pt idx="1907">
                  <c:v>9.66364947381466E-9</c:v>
                </c:pt>
                <c:pt idx="1908">
                  <c:v>9.26193784873224E-9</c:v>
                </c:pt>
                <c:pt idx="1909">
                  <c:v>8.87648826613453E-9</c:v>
                </c:pt>
                <c:pt idx="1910">
                  <c:v>8.50666112701241E-9</c:v>
                </c:pt>
                <c:pt idx="1911">
                  <c:v>8.15184120404008E-9</c:v>
                </c:pt>
                <c:pt idx="1912">
                  <c:v>7.81143674498357E-9</c:v>
                </c:pt>
                <c:pt idx="1913">
                  <c:v>7.48487860781332E-9</c:v>
                </c:pt>
                <c:pt idx="1914">
                  <c:v>7.17161942645002E-9</c:v>
                </c:pt>
                <c:pt idx="1915">
                  <c:v>6.87113280610613E-9</c:v>
                </c:pt>
                <c:pt idx="1916">
                  <c:v>6.58291254721968E-9</c:v>
                </c:pt>
                <c:pt idx="1917">
                  <c:v>6.30647189700863E-9</c:v>
                </c:pt>
                <c:pt idx="1918">
                  <c:v>6.04134282770577E-9</c:v>
                </c:pt>
                <c:pt idx="1919">
                  <c:v>5.78707534056427E-9</c:v>
                </c:pt>
                <c:pt idx="1920">
                  <c:v>5.54323679475371E-9</c:v>
                </c:pt>
                <c:pt idx="1921">
                  <c:v>5.30941126029461E-9</c:v>
                </c:pt>
                <c:pt idx="1922">
                  <c:v>5.08519889420741E-9</c:v>
                </c:pt>
                <c:pt idx="1923">
                  <c:v>4.87021533907896E-9</c:v>
                </c:pt>
                <c:pt idx="1924">
                  <c:v>4.66409114327481E-9</c:v>
                </c:pt>
                <c:pt idx="1925">
                  <c:v>4.46647120205164E-9</c:v>
                </c:pt>
                <c:pt idx="1926">
                  <c:v>4.27701421884812E-9</c:v>
                </c:pt>
                <c:pt idx="1927">
                  <c:v>4.09539218605644E-9</c:v>
                </c:pt>
                <c:pt idx="1928">
                  <c:v>3.9212898845994E-9</c:v>
                </c:pt>
                <c:pt idx="1929">
                  <c:v>3.75440440166063E-9</c:v>
                </c:pt>
                <c:pt idx="1930">
                  <c:v>3.59444466593666E-9</c:v>
                </c:pt>
                <c:pt idx="1931">
                  <c:v>3.44113099980069E-9</c:v>
                </c:pt>
                <c:pt idx="1932">
                  <c:v>3.29419468778807E-9</c:v>
                </c:pt>
                <c:pt idx="1933">
                  <c:v>3.15337756083292E-9</c:v>
                </c:pt>
                <c:pt idx="1934">
                  <c:v>3.01843159570495E-9</c:v>
                </c:pt>
                <c:pt idx="1935">
                  <c:v>2.88911852911283E-9</c:v>
                </c:pt>
                <c:pt idx="1936">
                  <c:v>2.76520948595942E-9</c:v>
                </c:pt>
                <c:pt idx="1937">
                  <c:v>2.64648462125068E-9</c:v>
                </c:pt>
                <c:pt idx="1938">
                  <c:v>2.53273277517703E-9</c:v>
                </c:pt>
                <c:pt idx="1939">
                  <c:v>2.42375114090213E-9</c:v>
                </c:pt>
                <c:pt idx="1940">
                  <c:v>2.31934494460956E-9</c:v>
                </c:pt>
                <c:pt idx="1941">
                  <c:v>2.21932713737333E-9</c:v>
                </c:pt>
                <c:pt idx="1942">
                  <c:v>2.12351809843248E-9</c:v>
                </c:pt>
                <c:pt idx="1943">
                  <c:v>2.03174534946443E-9</c:v>
                </c:pt>
                <c:pt idx="1944">
                  <c:v>1.94384327946553E-9</c:v>
                </c:pt>
                <c:pt idx="1945">
                  <c:v>1.85965287986053E-9</c:v>
                </c:pt>
                <c:pt idx="1946">
                  <c:v>1.77902148947538E-9</c:v>
                </c:pt>
                <c:pt idx="1947">
                  <c:v>1.70180254902066E-9</c:v>
                </c:pt>
                <c:pt idx="1948">
                  <c:v>1.62785536474452E-9</c:v>
                </c:pt>
                <c:pt idx="1949">
                  <c:v>1.55704488092608E-9</c:v>
                </c:pt>
                <c:pt idx="1950">
                  <c:v>1.48924146089137E-9</c:v>
                </c:pt>
                <c:pt idx="1951">
                  <c:v>1.42432067624469E-9</c:v>
                </c:pt>
                <c:pt idx="1952">
                  <c:v>1.36216310401911E-9</c:v>
                </c:pt>
                <c:pt idx="1953">
                  <c:v>1.30265413145988E-9</c:v>
                </c:pt>
                <c:pt idx="1954">
                  <c:v>1.24568376816446E-9</c:v>
                </c:pt>
                <c:pt idx="1955">
                  <c:v>1.19114646531244E-9</c:v>
                </c:pt>
                <c:pt idx="1956">
                  <c:v>1.13894094172781E-9</c:v>
                </c:pt>
                <c:pt idx="1957">
                  <c:v>1.08897001652517E-9</c:v>
                </c:pt>
                <c:pt idx="1958">
                  <c:v>1.04114044809996E-9</c:v>
                </c:pt>
                <c:pt idx="1959">
                  <c:v>9.95362779231111E-10</c:v>
                </c:pt>
                <c:pt idx="1960">
                  <c:v>9.5155118807284E-10</c:v>
                </c:pt>
                <c:pt idx="1961">
                  <c:v>9.09623344819903E-10</c:v>
                </c:pt>
                <c:pt idx="1962">
                  <c:v>8.69500273838284E-10</c:v>
                </c:pt>
                <c:pt idx="1963">
                  <c:v>8.3110622106058E-10</c:v>
                </c:pt>
                <c:pt idx="1964">
                  <c:v>7.94368526452448E-10</c:v>
                </c:pt>
                <c:pt idx="1965">
                  <c:v>7.59217501363248E-10</c:v>
                </c:pt>
                <c:pt idx="1966">
                  <c:v>7.25586310580639E-10</c:v>
                </c:pt>
                <c:pt idx="1967">
                  <c:v>6.93410858915273E-10</c:v>
                </c:pt>
                <c:pt idx="1968">
                  <c:v>6.62629682147874E-10</c:v>
                </c:pt>
                <c:pt idx="1969">
                  <c:v>6.33183842176985E-10</c:v>
                </c:pt>
                <c:pt idx="1970">
                  <c:v>6.05016826211333E-10</c:v>
                </c:pt>
                <c:pt idx="1971">
                  <c:v>5.78074449856413E-10</c:v>
                </c:pt>
                <c:pt idx="1972">
                  <c:v>5.52304763950208E-10</c:v>
                </c:pt>
                <c:pt idx="1973">
                  <c:v>5.2765796500817E-10</c:v>
                </c:pt>
                <c:pt idx="1974">
                  <c:v>5.0408630914255E-10</c:v>
                </c:pt>
                <c:pt idx="1975">
                  <c:v>4.8154402932611E-10</c:v>
                </c:pt>
                <c:pt idx="1976">
                  <c:v>4.59987255874781E-10</c:v>
                </c:pt>
                <c:pt idx="1977">
                  <c:v>4.39373940028458E-10</c:v>
                </c:pt>
                <c:pt idx="1978">
                  <c:v>4.19663780513435E-10</c:v>
                </c:pt>
                <c:pt idx="1979">
                  <c:v>4.00818152974172E-10</c:v>
                </c:pt>
                <c:pt idx="1980">
                  <c:v>3.82800042166205E-10</c:v>
                </c:pt>
                <c:pt idx="1981">
                  <c:v>3.65573976805864E-10</c:v>
                </c:pt>
                <c:pt idx="1982">
                  <c:v>3.4910596697631E-10</c:v>
                </c:pt>
                <c:pt idx="1983">
                  <c:v>3.33363443993017E-10</c:v>
                </c:pt>
                <c:pt idx="1984">
                  <c:v>3.18315202635369E-10</c:v>
                </c:pt>
                <c:pt idx="1985">
                  <c:v>3.03931345654458E-10</c:v>
                </c:pt>
                <c:pt idx="1986">
                  <c:v>2.9018323047043E-10</c:v>
                </c:pt>
                <c:pt idx="1987">
                  <c:v>2.77043417975915E-10</c:v>
                </c:pt>
                <c:pt idx="1988">
                  <c:v>2.64485623365141E-10</c:v>
                </c:pt>
                <c:pt idx="1989">
                  <c:v>2.52484668911264E-10</c:v>
                </c:pt>
                <c:pt idx="1990">
                  <c:v>2.41016438617327E-10</c:v>
                </c:pt>
                <c:pt idx="1991">
                  <c:v>2.30057834668986E-10</c:v>
                </c:pt>
                <c:pt idx="1992">
                  <c:v>2.19586735619789E-10</c:v>
                </c:pt>
                <c:pt idx="1993">
                  <c:v>2.09581956242389E-10</c:v>
                </c:pt>
                <c:pt idx="1994">
                  <c:v>2.0002320898149E-10</c:v>
                </c:pt>
                <c:pt idx="1995">
                  <c:v>1.90891066946751E-10</c:v>
                </c:pt>
                <c:pt idx="1996">
                  <c:v>1.8216692838613E-10</c:v>
                </c:pt>
                <c:pt idx="1997">
                  <c:v>1.73832982582408E-10</c:v>
                </c:pt>
                <c:pt idx="1998">
                  <c:v>1.65872177117707E-10</c:v>
                </c:pt>
                <c:pt idx="1999">
                  <c:v>1.58268186452955E-10</c:v>
                </c:pt>
                <c:pt idx="2000">
                  <c:v>1.51005381771153E-10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-5.06566621963767E-14</c:v>
                </c:pt>
                <c:pt idx="1">
                  <c:v>-5.39489514376041E-14</c:v>
                </c:pt>
                <c:pt idx="2">
                  <c:v>-5.74514793028374E-14</c:v>
                </c:pt>
                <c:pt idx="3">
                  <c:v>-6.11774248832263E-14</c:v>
                </c:pt>
                <c:pt idx="4">
                  <c:v>-6.51407774365309E-14</c:v>
                </c:pt>
                <c:pt idx="5">
                  <c:v>-6.93563851713219E-14</c:v>
                </c:pt>
                <c:pt idx="6">
                  <c:v>-7.38400069048094E-14</c:v>
                </c:pt>
                <c:pt idx="7">
                  <c:v>-7.86083667596323E-14</c:v>
                </c:pt>
                <c:pt idx="8">
                  <c:v>-8.36792120742271E-14</c:v>
                </c:pt>
                <c:pt idx="9">
                  <c:v>-8.90713747111678E-14</c:v>
                </c:pt>
                <c:pt idx="10">
                  <c:v>-9.48048359581885E-14</c:v>
                </c:pt>
                <c:pt idx="11">
                  <c:v>-1.00900795227473E-13</c:v>
                </c:pt>
                <c:pt idx="12">
                  <c:v>-1.07381742770269E-13</c:v>
                </c:pt>
                <c:pt idx="13">
                  <c:v>-1.14271536635965E-13</c:v>
                </c:pt>
                <c:pt idx="14">
                  <c:v>-1.21595484117527E-13</c:v>
                </c:pt>
                <c:pt idx="15">
                  <c:v>-1.29380427938602E-13</c:v>
                </c:pt>
                <c:pt idx="16">
                  <c:v>-1.37654837451787E-13</c:v>
                </c:pt>
                <c:pt idx="17">
                  <c:v>-1.4644890513245E-13</c:v>
                </c:pt>
                <c:pt idx="18">
                  <c:v>-1.55794648668247E-13</c:v>
                </c:pt>
                <c:pt idx="19">
                  <c:v>-1.65726018961032E-13</c:v>
                </c:pt>
                <c:pt idx="20">
                  <c:v>-1.76279014375314E-13</c:v>
                </c:pt>
                <c:pt idx="21">
                  <c:v>-1.87491801585833E-13</c:v>
                </c:pt>
                <c:pt idx="22">
                  <c:v>-1.99404843396192E-13</c:v>
                </c:pt>
                <c:pt idx="23">
                  <c:v>-2.12061033920893E-13</c:v>
                </c:pt>
                <c:pt idx="24">
                  <c:v>-2.2550584154465E-13</c:v>
                </c:pt>
                <c:pt idx="25">
                  <c:v>-2.39787460095486E-13</c:v>
                </c:pt>
                <c:pt idx="26">
                  <c:v>-2.5495696869198E-13</c:v>
                </c:pt>
                <c:pt idx="27">
                  <c:v>-2.71068500750155E-13</c:v>
                </c:pt>
                <c:pt idx="28">
                  <c:v>-2.88179422661945E-13</c:v>
                </c:pt>
                <c:pt idx="29">
                  <c:v>-3.06350522685044E-13</c:v>
                </c:pt>
                <c:pt idx="30">
                  <c:v>-3.25646210613231E-13</c:v>
                </c:pt>
                <c:pt idx="31">
                  <c:v>-3.46134728827193E-13</c:v>
                </c:pt>
                <c:pt idx="32">
                  <c:v>-3.67888375358294E-13</c:v>
                </c:pt>
                <c:pt idx="33">
                  <c:v>-3.90983739632016E-13</c:v>
                </c:pt>
                <c:pt idx="34">
                  <c:v>-4.15501951593729E-13</c:v>
                </c:pt>
                <c:pt idx="35">
                  <c:v>-4.41528944957397E-13</c:v>
                </c:pt>
                <c:pt idx="36">
                  <c:v>-4.69155735357649E-13</c:v>
                </c:pt>
                <c:pt idx="37">
                  <c:v>-4.98478714227631E-13</c:v>
                </c:pt>
                <c:pt idx="38">
                  <c:v>-5.2959995926918E-13</c:v>
                </c:pt>
                <c:pt idx="39">
                  <c:v>-5.62627562428306E-13</c:v>
                </c:pt>
                <c:pt idx="40">
                  <c:v>-5.97675976337814E-13</c:v>
                </c:pt>
                <c:pt idx="41">
                  <c:v>-6.34866380240312E-13</c:v>
                </c:pt>
                <c:pt idx="42">
                  <c:v>-6.74327066458882E-13</c:v>
                </c:pt>
                <c:pt idx="43">
                  <c:v>-7.16193848539542E-13</c:v>
                </c:pt>
                <c:pt idx="44">
                  <c:v>-7.6061049224945E-13</c:v>
                </c:pt>
                <c:pt idx="45">
                  <c:v>-8.07729170677606E-13</c:v>
                </c:pt>
                <c:pt idx="46">
                  <c:v>-8.57710944750982E-13</c:v>
                </c:pt>
                <c:pt idx="47">
                  <c:v>-9.10726270548462E-13</c:v>
                </c:pt>
                <c:pt idx="48">
                  <c:v>-9.669555348681E-13</c:v>
                </c:pt>
                <c:pt idx="49">
                  <c:v>-1.02658962057994E-12</c:v>
                </c:pt>
                <c:pt idx="50">
                  <c:v>-1.08983050337748E-12</c:v>
                </c:pt>
                <c:pt idx="51">
                  <c:v>-1.15689188162564E-12</c:v>
                </c:pt>
                <c:pt idx="52">
                  <c:v>-1.22799984109236E-12</c:v>
                </c:pt>
                <c:pt idx="53">
                  <c:v>-1.30339355644458E-12</c:v>
                </c:pt>
                <c:pt idx="54">
                  <c:v>-1.38332603148803E-12</c:v>
                </c:pt>
                <c:pt idx="55">
                  <c:v>-1.46806488023351E-12</c:v>
                </c:pt>
                <c:pt idx="56">
                  <c:v>-1.55789315098121E-12</c:v>
                </c:pt>
                <c:pt idx="57">
                  <c:v>-1.65311019572891E-12</c:v>
                </c:pt>
                <c:pt idx="58">
                  <c:v>-1.75403258732967E-12</c:v>
                </c:pt>
                <c:pt idx="59">
                  <c:v>-1.8609950869508E-12</c:v>
                </c:pt>
                <c:pt idx="60">
                  <c:v>-1.97435166451831E-12</c:v>
                </c:pt>
                <c:pt idx="61">
                  <c:v>-2.09447657496991E-12</c:v>
                </c:pt>
                <c:pt idx="62">
                  <c:v>-2.22176549328564E-12</c:v>
                </c:pt>
                <c:pt idx="63">
                  <c:v>-2.35663671141871E-12</c:v>
                </c:pt>
                <c:pt idx="64">
                  <c:v>-2.49953240040969E-12</c:v>
                </c:pt>
                <c:pt idx="65">
                  <c:v>-2.65091994113641E-12</c:v>
                </c:pt>
                <c:pt idx="66">
                  <c:v>-2.81129332732945E-12</c:v>
                </c:pt>
                <c:pt idx="67">
                  <c:v>-2.98117464466867E-12</c:v>
                </c:pt>
                <c:pt idx="68">
                  <c:v>-3.16111562997255E-12</c:v>
                </c:pt>
                <c:pt idx="69">
                  <c:v>-3.35169931469632E-12</c:v>
                </c:pt>
                <c:pt idx="70">
                  <c:v>-3.55354175717081E-12</c:v>
                </c:pt>
                <c:pt idx="71">
                  <c:v>-3.76729386823921E-12</c:v>
                </c:pt>
                <c:pt idx="72">
                  <c:v>-3.99364333518644E-12</c:v>
                </c:pt>
                <c:pt idx="73">
                  <c:v>-4.23331664910411E-12</c:v>
                </c:pt>
                <c:pt idx="74">
                  <c:v>-4.48708124109499E-12</c:v>
                </c:pt>
                <c:pt idx="75">
                  <c:v>-4.75574773299452E-12</c:v>
                </c:pt>
                <c:pt idx="76">
                  <c:v>-5.04017230857395E-12</c:v>
                </c:pt>
                <c:pt idx="77">
                  <c:v>-5.34125921149063E-12</c:v>
                </c:pt>
                <c:pt idx="78">
                  <c:v>-5.65996337656669E-12</c:v>
                </c:pt>
                <c:pt idx="79">
                  <c:v>-5.99729320130829E-12</c:v>
                </c:pt>
                <c:pt idx="80">
                  <c:v>-6.35431346492509E-12</c:v>
                </c:pt>
                <c:pt idx="81">
                  <c:v>-6.73214840247268E-12</c:v>
                </c:pt>
                <c:pt idx="82">
                  <c:v>-7.13198494212374E-12</c:v>
                </c:pt>
                <c:pt idx="83">
                  <c:v>-7.5550761139718E-12</c:v>
                </c:pt>
                <c:pt idx="84">
                  <c:v>-8.0027446391924E-12</c:v>
                </c:pt>
                <c:pt idx="85">
                  <c:v>-8.47638670882495E-12</c:v>
                </c:pt>
                <c:pt idx="86">
                  <c:v>-8.97747596189934E-12</c:v>
                </c:pt>
                <c:pt idx="87">
                  <c:v>-9.50756767311411E-12</c:v>
                </c:pt>
                <c:pt idx="88">
                  <c:v>-1.00683031607789E-11</c:v>
                </c:pt>
                <c:pt idx="89">
                  <c:v>-1.06614144262626E-11</c:v>
                </c:pt>
                <c:pt idx="90">
                  <c:v>-1.12887290367467E-11</c:v>
                </c:pt>
                <c:pt idx="91">
                  <c:v>-1.195217526366E-11</c:v>
                </c:pt>
                <c:pt idx="92">
                  <c:v>-1.2653787489786E-11</c:v>
                </c:pt>
                <c:pt idx="93">
                  <c:v>-1.33957118986682E-11</c:v>
                </c:pt>
                <c:pt idx="94">
                  <c:v>-1.41802124606068E-11</c:v>
                </c:pt>
                <c:pt idx="95">
                  <c:v>-1.50096772302445E-11</c:v>
                </c:pt>
                <c:pt idx="96">
                  <c:v>-1.58866249714657E-11</c:v>
                </c:pt>
                <c:pt idx="97">
                  <c:v>-1.68137121261063E-11</c:v>
                </c:pt>
                <c:pt idx="98">
                  <c:v>-1.77937401437727E-11</c:v>
                </c:pt>
                <c:pt idx="99">
                  <c:v>-1.88296631909074E-11</c:v>
                </c:pt>
                <c:pt idx="100">
                  <c:v>-1.99245962581238E-11</c:v>
                </c:pt>
                <c:pt idx="101">
                  <c:v>-2.10818236857506E-11</c:v>
                </c:pt>
                <c:pt idx="102">
                  <c:v>-2.23048081284928E-11</c:v>
                </c:pt>
                <c:pt idx="103">
                  <c:v>-2.35971999811246E-11</c:v>
                </c:pt>
                <c:pt idx="104">
                  <c:v>-2.49628472881871E-11</c:v>
                </c:pt>
                <c:pt idx="105">
                  <c:v>-2.64058061617688E-11</c:v>
                </c:pt>
                <c:pt idx="106">
                  <c:v>-2.79303517326015E-11</c:v>
                </c:pt>
                <c:pt idx="107">
                  <c:v>-2.95409896609186E-11</c:v>
                </c:pt>
                <c:pt idx="108">
                  <c:v>-3.12424682347827E-11</c:v>
                </c:pt>
                <c:pt idx="109">
                  <c:v>-3.3039791084919E-11</c:v>
                </c:pt>
                <c:pt idx="110">
                  <c:v>-3.49382305464716E-11</c:v>
                </c:pt>
                <c:pt idx="111">
                  <c:v>-3.69433416995496E-11</c:v>
                </c:pt>
                <c:pt idx="112">
                  <c:v>-3.9060977121946E-11</c:v>
                </c:pt>
                <c:pt idx="113">
                  <c:v>-4.12973023889919E-11</c:v>
                </c:pt>
                <c:pt idx="114">
                  <c:v>-4.36588123571686E-11</c:v>
                </c:pt>
                <c:pt idx="115">
                  <c:v>-4.6152348269828E-11</c:v>
                </c:pt>
                <c:pt idx="116">
                  <c:v>-4.87851157251841E-11</c:v>
                </c:pt>
                <c:pt idx="117">
                  <c:v>-5.15647035486259E-11</c:v>
                </c:pt>
                <c:pt idx="118">
                  <c:v>-5.44991036133842E-11</c:v>
                </c:pt>
                <c:pt idx="119">
                  <c:v>-5.75967316556469E-11</c:v>
                </c:pt>
                <c:pt idx="120">
                  <c:v>-6.08664491323764E-11</c:v>
                </c:pt>
                <c:pt idx="121">
                  <c:v>-6.43175861723461E-11</c:v>
                </c:pt>
                <c:pt idx="122">
                  <c:v>-6.79599656732559E-11</c:v>
                </c:pt>
                <c:pt idx="123">
                  <c:v>-7.1803928600268E-11</c:v>
                </c:pt>
                <c:pt idx="124">
                  <c:v>-7.58603605438608E-11</c:v>
                </c:pt>
                <c:pt idx="125">
                  <c:v>-8.01407195975949E-11</c:v>
                </c:pt>
                <c:pt idx="126">
                  <c:v>-8.46570656191919E-11</c:v>
                </c:pt>
                <c:pt idx="127">
                  <c:v>-8.94220909412549E-11</c:v>
                </c:pt>
                <c:pt idx="128">
                  <c:v>-9.44491526010241E-11</c:v>
                </c:pt>
                <c:pt idx="129">
                  <c:v>-9.97523061617547E-11</c:v>
                </c:pt>
                <c:pt idx="130">
                  <c:v>-1.05346341201647E-10</c:v>
                </c:pt>
                <c:pt idx="131">
                  <c:v>-1.11246818549737E-10</c:v>
                </c:pt>
                <c:pt idx="132">
                  <c:v>-1.17470109351801E-10</c:v>
                </c:pt>
                <c:pt idx="133">
                  <c:v>-1.24033436053117E-10</c:v>
                </c:pt>
                <c:pt idx="134">
                  <c:v>-1.30954915388895E-10</c:v>
                </c:pt>
                <c:pt idx="135">
                  <c:v>-1.38253603477323E-10</c:v>
                </c:pt>
                <c:pt idx="136">
                  <c:v>-1.45949543114491E-10</c:v>
                </c:pt>
                <c:pt idx="137">
                  <c:v>-1.54063813374965E-10</c:v>
                </c:pt>
                <c:pt idx="138">
                  <c:v>-1.62618581626465E-10</c:v>
                </c:pt>
                <c:pt idx="139">
                  <c:v>-1.71637158072037E-10</c:v>
                </c:pt>
                <c:pt idx="140">
                  <c:v>-1.8114405293819E-10</c:v>
                </c:pt>
                <c:pt idx="141">
                  <c:v>-1.91165036432816E-10</c:v>
                </c:pt>
                <c:pt idx="142">
                  <c:v>-2.01727201602293E-10</c:v>
                </c:pt>
                <c:pt idx="143">
                  <c:v>-2.12859030222945E-10</c:v>
                </c:pt>
                <c:pt idx="144">
                  <c:v>-2.24590461868107E-10</c:v>
                </c:pt>
                <c:pt idx="145">
                  <c:v>-2.36952966298342E-10</c:v>
                </c:pt>
                <c:pt idx="146">
                  <c:v>-2.49979619328947E-10</c:v>
                </c:pt>
                <c:pt idx="147">
                  <c:v>-2.63705182335732E-10</c:v>
                </c:pt>
                <c:pt idx="148">
                  <c:v>-2.7816618556722E-10</c:v>
                </c:pt>
                <c:pt idx="149">
                  <c:v>-2.93401015438854E-10</c:v>
                </c:pt>
                <c:pt idx="150">
                  <c:v>-3.09450005992592E-10</c:v>
                </c:pt>
                <c:pt idx="151">
                  <c:v>-3.26355534713322E-10</c:v>
                </c:pt>
                <c:pt idx="152">
                  <c:v>-3.44162122902026E-10</c:v>
                </c:pt>
                <c:pt idx="153">
                  <c:v>-3.6291654081436E-10</c:v>
                </c:pt>
                <c:pt idx="154">
                  <c:v>-3.82667917782504E-10</c:v>
                </c:pt>
                <c:pt idx="155">
                  <c:v>-4.03467857547676E-10</c:v>
                </c:pt>
                <c:pt idx="156">
                  <c:v>-4.25370559040631E-10</c:v>
                </c:pt>
                <c:pt idx="157">
                  <c:v>-4.48432942857836E-10</c:v>
                </c:pt>
                <c:pt idx="158">
                  <c:v>-4.72714783691789E-10</c:v>
                </c:pt>
                <c:pt idx="159">
                  <c:v>-4.98278848985176E-10</c:v>
                </c:pt>
                <c:pt idx="160">
                  <c:v>-5.25191044090244E-10</c:v>
                </c:pt>
                <c:pt idx="161">
                  <c:v>-5.53520564227002E-10</c:v>
                </c:pt>
                <c:pt idx="162">
                  <c:v>-5.83340053546426E-10</c:v>
                </c:pt>
                <c:pt idx="163">
                  <c:v>-6.14725771618171E-10</c:v>
                </c:pt>
                <c:pt idx="164">
                  <c:v>-6.47757767675944E-10</c:v>
                </c:pt>
                <c:pt idx="165">
                  <c:v>-6.82520062968001E-10</c:v>
                </c:pt>
                <c:pt idx="166">
                  <c:v>-7.19100841575165E-10</c:v>
                </c:pt>
                <c:pt idx="167">
                  <c:v>-7.57592650074161E-10</c:v>
                </c:pt>
                <c:pt idx="168">
                  <c:v>-7.98092606440281E-10</c:v>
                </c:pt>
                <c:pt idx="169">
                  <c:v>-8.4070261860005E-10</c:v>
                </c:pt>
                <c:pt idx="170">
                  <c:v>-8.85529613062116E-10</c:v>
                </c:pt>
                <c:pt idx="171">
                  <c:v>-9.32685774072628E-10</c:v>
                </c:pt>
                <c:pt idx="172">
                  <c:v>-9.82288793760325E-10</c:v>
                </c:pt>
                <c:pt idx="173">
                  <c:v>-1.03446213375614E-9</c:v>
                </c:pt>
                <c:pt idx="174">
                  <c:v>-1.08933529879255E-9</c:v>
                </c:pt>
                <c:pt idx="175">
                  <c:v>-1.14704412280919E-9</c:v>
                </c:pt>
                <c:pt idx="176">
                  <c:v>-1.2077310681131E-9</c:v>
                </c:pt>
                <c:pt idx="177">
                  <c:v>-1.2715455381654E-9</c:v>
                </c:pt>
                <c:pt idx="178">
                  <c:v>-1.3386442045894E-9</c:v>
                </c:pt>
                <c:pt idx="179">
                  <c:v>-1.40919134902054E-9</c:v>
                </c:pt>
                <c:pt idx="180">
                  <c:v>-1.48335922044399E-9</c:v>
                </c:pt>
                <c:pt idx="181">
                  <c:v>-1.56132840869261E-9</c:v>
                </c:pt>
                <c:pt idx="182">
                  <c:v>-1.64328823480588E-9</c:v>
                </c:pt>
                <c:pt idx="183">
                  <c:v>-1.72943715897933E-9</c:v>
                </c:pt>
                <c:pt idx="184">
                  <c:v>-1.8199832068639E-9</c:v>
                </c:pt>
                <c:pt idx="185">
                  <c:v>-1.91514441500607E-9</c:v>
                </c:pt>
                <c:pt idx="186">
                  <c:v>-2.01514929625204E-9</c:v>
                </c:pt>
                <c:pt idx="187">
                  <c:v>-2.12023732597278E-9</c:v>
                </c:pt>
                <c:pt idx="188">
                  <c:v>-2.23065945000186E-9</c:v>
                </c:pt>
                <c:pt idx="189">
                  <c:v>-2.34667861521446E-9</c:v>
                </c:pt>
                <c:pt idx="190">
                  <c:v>-2.46857032371332E-9</c:v>
                </c:pt>
                <c:pt idx="191">
                  <c:v>-2.59662321162696E-9</c:v>
                </c:pt>
                <c:pt idx="192">
                  <c:v>-2.73113965356608E-9</c:v>
                </c:pt>
                <c:pt idx="193">
                  <c:v>-2.87243639382607E-9</c:v>
                </c:pt>
                <c:pt idx="194">
                  <c:v>-3.02084520546764E-9</c:v>
                </c:pt>
                <c:pt idx="195">
                  <c:v>-3.17671357845309E-9</c:v>
                </c:pt>
                <c:pt idx="196">
                  <c:v>-3.34040543806272E-9</c:v>
                </c:pt>
                <c:pt idx="197">
                  <c:v>-3.51230189486516E-9</c:v>
                </c:pt>
                <c:pt idx="198">
                  <c:v>-3.692802027566E-9</c:v>
                </c:pt>
                <c:pt idx="199">
                  <c:v>-3.88232370011207E-9</c:v>
                </c:pt>
                <c:pt idx="200">
                  <c:v>-4.08130441448338E-9</c:v>
                </c:pt>
                <c:pt idx="201">
                  <c:v>-4.29020220066116E-9</c:v>
                </c:pt>
                <c:pt idx="202">
                  <c:v>-4.50949654532008E-9</c:v>
                </c:pt>
                <c:pt idx="203">
                  <c:v>-4.73968936085291E-9</c:v>
                </c:pt>
                <c:pt idx="204">
                  <c:v>-4.98130599639985E-9</c:v>
                </c:pt>
                <c:pt idx="205">
                  <c:v>-5.23489629262004E-9</c:v>
                </c:pt>
                <c:pt idx="206">
                  <c:v>-5.50103568201111E-9</c:v>
                </c:pt>
                <c:pt idx="207">
                  <c:v>-5.78032633665286E-9</c:v>
                </c:pt>
                <c:pt idx="208">
                  <c:v>-6.07339836532478E-9</c:v>
                </c:pt>
                <c:pt idx="209">
                  <c:v>-6.38091106202242E-9</c:v>
                </c:pt>
                <c:pt idx="210">
                  <c:v>-6.70355420797649E-9</c:v>
                </c:pt>
                <c:pt idx="211">
                  <c:v>-7.04204942936008E-9</c:v>
                </c:pt>
                <c:pt idx="212">
                  <c:v>-7.39715161295352E-9</c:v>
                </c:pt>
                <c:pt idx="213">
                  <c:v>-7.76965038212401E-9</c:v>
                </c:pt>
                <c:pt idx="214">
                  <c:v>-8.16037163556745E-9</c:v>
                </c:pt>
                <c:pt idx="215">
                  <c:v>-8.57017915135409E-9</c:v>
                </c:pt>
                <c:pt idx="216">
                  <c:v>-8.99997625891659E-9</c:v>
                </c:pt>
                <c:pt idx="217">
                  <c:v>-9.4507075817194E-9</c:v>
                </c:pt>
                <c:pt idx="218">
                  <c:v>-9.92336085345322E-9</c:v>
                </c:pt>
                <c:pt idx="219">
                  <c:v>-1.04189688107057E-8</c:v>
                </c:pt>
                <c:pt idx="220">
                  <c:v>-1.09386111651712E-8</c:v>
                </c:pt>
                <c:pt idx="221">
                  <c:v>-1.14834166585783E-8</c:v>
                </c:pt>
                <c:pt idx="222">
                  <c:v>-1.2054565203634E-8</c:v>
                </c:pt>
                <c:pt idx="223">
                  <c:v>-1.2653290114406E-8</c:v>
                </c:pt>
                <c:pt idx="224">
                  <c:v>-1.32808804296935E-8</c:v>
                </c:pt>
                <c:pt idx="225">
                  <c:v>-1.39386833330708E-8</c:v>
                </c:pt>
                <c:pt idx="226">
                  <c:v>-1.46281066734226E-8</c:v>
                </c:pt>
                <c:pt idx="227">
                  <c:v>-1.53506215899344E-8</c:v>
                </c:pt>
                <c:pt idx="228">
                  <c:v>-1.61077652456474E-8</c:v>
                </c:pt>
                <c:pt idx="229">
                  <c:v>-1.69011436738384E-8</c:v>
                </c:pt>
                <c:pt idx="230">
                  <c:v>-1.77324347416439E-8</c:v>
                </c:pt>
                <c:pt idx="231">
                  <c:v>-1.86033912355094E-8</c:v>
                </c:pt>
                <c:pt idx="232">
                  <c:v>-1.95158440732133E-8</c:v>
                </c:pt>
                <c:pt idx="233">
                  <c:v>-2.04717056473873E-8</c:v>
                </c:pt>
                <c:pt idx="234">
                  <c:v>-2.1472973305637E-8</c:v>
                </c:pt>
                <c:pt idx="235">
                  <c:v>-2.25217329725502E-8</c:v>
                </c:pt>
                <c:pt idx="236">
                  <c:v>-2.36201629190744E-8</c:v>
                </c:pt>
                <c:pt idx="237">
                  <c:v>-2.47705376849403E-8</c:v>
                </c:pt>
                <c:pt idx="238">
                  <c:v>-2.59752321600166E-8</c:v>
                </c:pt>
                <c:pt idx="239">
                  <c:v>-2.72367258306909E-8</c:v>
                </c:pt>
                <c:pt idx="240">
                  <c:v>-2.85576071975909E-8</c:v>
                </c:pt>
                <c:pt idx="241">
                  <c:v>-2.99405783711867E-8</c:v>
                </c:pt>
                <c:pt idx="242">
                  <c:v>-3.13884598520485E-8</c:v>
                </c:pt>
                <c:pt idx="243">
                  <c:v>-3.29041955027733E-8</c:v>
                </c:pt>
                <c:pt idx="244">
                  <c:v>-3.44908577188478E-8</c:v>
                </c:pt>
                <c:pt idx="245">
                  <c:v>-3.61516528059652E-8</c:v>
                </c:pt>
                <c:pt idx="246">
                  <c:v>-3.7889926571586E-8</c:v>
                </c:pt>
                <c:pt idx="247">
                  <c:v>-3.97091701388028E-8</c:v>
                </c:pt>
                <c:pt idx="248">
                  <c:v>-4.16130259908534E-8</c:v>
                </c:pt>
                <c:pt idx="249">
                  <c:v>-4.36052942549179E-8</c:v>
                </c:pt>
                <c:pt idx="250">
                  <c:v>-4.56899392341384E-8</c:v>
                </c:pt>
                <c:pt idx="251">
                  <c:v>-4.78710961971103E-8</c:v>
                </c:pt>
                <c:pt idx="252">
                  <c:v>-5.01530784344132E-8</c:v>
                </c:pt>
                <c:pt idx="253">
                  <c:v>-5.25403845920849E-8</c:v>
                </c:pt>
                <c:pt idx="254">
                  <c:v>-5.50377062922778E-8</c:v>
                </c:pt>
                <c:pt idx="255">
                  <c:v>-5.76499360516961E-8</c:v>
                </c:pt>
                <c:pt idx="256">
                  <c:v>-6.03821755087682E-8</c:v>
                </c:pt>
                <c:pt idx="257">
                  <c:v>-6.32397439708906E-8</c:v>
                </c:pt>
                <c:pt idx="258">
                  <c:v>-6.6228187293459E-8</c:v>
                </c:pt>
                <c:pt idx="259">
                  <c:v>-6.93532871028066E-8</c:v>
                </c:pt>
                <c:pt idx="260">
                  <c:v>-7.26210703755784E-8</c:v>
                </c:pt>
                <c:pt idx="261">
                  <c:v>-7.60378193874873E-8</c:v>
                </c:pt>
                <c:pt idx="262">
                  <c:v>-7.96100820448473E-8</c:v>
                </c:pt>
                <c:pt idx="263">
                  <c:v>-8.33446826127146E-8</c:v>
                </c:pt>
                <c:pt idx="264">
                  <c:v>-8.72487328539391E-8</c:v>
                </c:pt>
                <c:pt idx="265">
                  <c:v>-9.1329643593903E-8</c:v>
                </c:pt>
                <c:pt idx="266">
                  <c:v>-9.55951367262157E-8</c:v>
                </c:pt>
                <c:pt idx="267">
                  <c:v>-1.0005325767514E-7</c:v>
                </c:pt>
                <c:pt idx="268">
                  <c:v>-1.04712388331043E-7</c:v>
                </c:pt>
                <c:pt idx="269">
                  <c:v>-1.09581260475711E-7</c:v>
                </c:pt>
                <c:pt idx="270">
                  <c:v>-1.14668969714906E-7</c:v>
                </c:pt>
                <c:pt idx="271">
                  <c:v>-1.19984989936131E-7</c:v>
                </c:pt>
                <c:pt idx="272">
                  <c:v>-1.2553918831013E-7</c:v>
                </c:pt>
                <c:pt idx="273">
                  <c:v>-1.31341840855279E-7</c:v>
                </c:pt>
                <c:pt idx="274">
                  <c:v>-1.3740364858463E-7</c:v>
                </c:pt>
                <c:pt idx="275">
                  <c:v>-1.43735754256004E-7</c:v>
                </c:pt>
                <c:pt idx="276">
                  <c:v>-1.50349759746207E-7</c:v>
                </c:pt>
                <c:pt idx="277">
                  <c:v>-1.5725774407109E-7</c:v>
                </c:pt>
                <c:pt idx="278">
                  <c:v>-1.64472282073894E-7</c:v>
                </c:pt>
                <c:pt idx="279">
                  <c:v>-1.72006463805028E-7</c:v>
                </c:pt>
                <c:pt idx="280">
                  <c:v>-1.79873914617153E-7</c:v>
                </c:pt>
                <c:pt idx="281">
                  <c:v>-1.88088816000219E-7</c:v>
                </c:pt>
                <c:pt idx="282">
                  <c:v>-1.9666592718187E-7</c:v>
                </c:pt>
                <c:pt idx="283">
                  <c:v>-2.05620607519421E-7</c:v>
                </c:pt>
                <c:pt idx="284">
                  <c:v>-2.14968839710462E-7</c:v>
                </c:pt>
                <c:pt idx="285">
                  <c:v>-2.24727253849952E-7</c:v>
                </c:pt>
                <c:pt idx="286">
                  <c:v>-2.3491315236256E-7</c:v>
                </c:pt>
                <c:pt idx="287">
                  <c:v>-2.45544535839893E-7</c:v>
                </c:pt>
                <c:pt idx="288">
                  <c:v>-2.56640129813165E-7</c:v>
                </c:pt>
                <c:pt idx="289">
                  <c:v>-2.68219412492795E-7</c:v>
                </c:pt>
                <c:pt idx="290">
                  <c:v>-2.80302643507412E-7</c:v>
                </c:pt>
                <c:pt idx="291">
                  <c:v>-2.92910893675705E-7</c:v>
                </c:pt>
                <c:pt idx="292">
                  <c:v>-3.06066075845596E-7</c:v>
                </c:pt>
                <c:pt idx="293">
                  <c:v>-3.19790976836267E-7</c:v>
                </c:pt>
                <c:pt idx="294">
                  <c:v>-3.34109290519605E-7</c:v>
                </c:pt>
                <c:pt idx="295">
                  <c:v>-3.49045652078786E-7</c:v>
                </c:pt>
                <c:pt idx="296">
                  <c:v>-3.64625673482808E-7</c:v>
                </c:pt>
                <c:pt idx="297">
                  <c:v>-3.80875980216959E-7</c:v>
                </c:pt>
                <c:pt idx="298">
                  <c:v>-3.97824249310399E-7</c:v>
                </c:pt>
                <c:pt idx="299">
                  <c:v>-4.15499248703245E-7</c:v>
                </c:pt>
                <c:pt idx="300">
                  <c:v>-4.33930877996816E-7</c:v>
                </c:pt>
                <c:pt idx="301">
                  <c:v>-4.53150210631961E-7</c:v>
                </c:pt>
                <c:pt idx="302">
                  <c:v>-4.73189537541728E-7</c:v>
                </c:pt>
                <c:pt idx="303">
                  <c:v>-4.94082412325967E-7</c:v>
                </c:pt>
                <c:pt idx="304">
                  <c:v>-5.15863697996847E-7</c:v>
                </c:pt>
                <c:pt idx="305">
                  <c:v>-5.38569615345707E-7</c:v>
                </c:pt>
                <c:pt idx="306">
                  <c:v>-5.62237792983077E-7</c:v>
                </c:pt>
                <c:pt idx="307">
                  <c:v>-5.86907319105213E-7</c:v>
                </c:pt>
                <c:pt idx="308">
                  <c:v>-6.1261879504204E-7</c:v>
                </c:pt>
                <c:pt idx="309">
                  <c:v>-6.39414390642911E-7</c:v>
                </c:pt>
                <c:pt idx="310">
                  <c:v>-6.67337901558231E-7</c:v>
                </c:pt>
                <c:pt idx="311">
                  <c:v>-6.96434808476622E-7</c:v>
                </c:pt>
                <c:pt idx="312">
                  <c:v>-7.26752338378962E-7</c:v>
                </c:pt>
                <c:pt idx="313">
                  <c:v>-7.58339527872401E-7</c:v>
                </c:pt>
                <c:pt idx="314">
                  <c:v>-7.91247288669159E-7</c:v>
                </c:pt>
                <c:pt idx="315">
                  <c:v>-8.25528475276734E-7</c:v>
                </c:pt>
                <c:pt idx="316">
                  <c:v>-8.61237954968021E-7</c:v>
                </c:pt>
                <c:pt idx="317">
                  <c:v>-8.98432680101661E-7</c:v>
                </c:pt>
                <c:pt idx="318">
                  <c:v>-9.37171762864926E-7</c:v>
                </c:pt>
                <c:pt idx="319">
                  <c:v>-9.77516552513395E-7</c:v>
                </c:pt>
                <c:pt idx="320">
                  <c:v>-1.01953071518368E-6</c:v>
                </c:pt>
                <c:pt idx="321">
                  <c:v>-1.06328031635753E-6</c:v>
                </c:pt>
                <c:pt idx="322">
                  <c:v>-1.10883390605781E-6</c:v>
                </c:pt>
                <c:pt idx="323">
                  <c:v>-1.15626260685883E-6</c:v>
                </c:pt>
                <c:pt idx="324">
                  <c:v>-1.20564020479596E-6</c:v>
                </c:pt>
                <c:pt idx="325">
                  <c:v>-1.25704324326145E-6</c:v>
                </c:pt>
                <c:pt idx="326">
                  <c:v>-1.31055111997589E-6</c:v>
                </c:pt>
                <c:pt idx="327">
                  <c:v>-1.36624618712695E-6</c:v>
                </c:pt>
                <c:pt idx="328">
                  <c:v>-1.42421385476945E-6</c:v>
                </c:pt>
                <c:pt idx="329">
                  <c:v>-1.48454269758339E-6</c:v>
                </c:pt>
                <c:pt idx="330">
                  <c:v>-1.54732456508889E-6</c:v>
                </c:pt>
                <c:pt idx="331">
                  <c:v>-1.61265469541963E-6</c:v>
                </c:pt>
                <c:pt idx="332">
                  <c:v>-1.68063183275901E-6</c:v>
                </c:pt>
                <c:pt idx="333">
                  <c:v>-1.75135834854579E-6</c:v>
                </c:pt>
                <c:pt idx="334">
                  <c:v>-1.82494036655886E-6</c:v>
                </c:pt>
                <c:pt idx="335">
                  <c:v>-1.90148789199337E-6</c:v>
                </c:pt>
                <c:pt idx="336">
                  <c:v>-1.98111494464336E-6</c:v>
                </c:pt>
                <c:pt idx="337">
                  <c:v>-2.06393969630892E-6</c:v>
                </c:pt>
                <c:pt idx="338">
                  <c:v>-2.15008461254878E-6</c:v>
                </c:pt>
                <c:pt idx="339">
                  <c:v>-2.23967659890222E-6</c:v>
                </c:pt>
                <c:pt idx="340">
                  <c:v>-2.33284715170735E-6</c:v>
                </c:pt>
                <c:pt idx="341">
                  <c:v>-2.42973251364567E-6</c:v>
                </c:pt>
                <c:pt idx="342">
                  <c:v>-2.53047383414622E-6</c:v>
                </c:pt>
                <c:pt idx="343">
                  <c:v>-2.6352173347858E-6</c:v>
                </c:pt>
                <c:pt idx="344">
                  <c:v>-2.74411447982474E-6</c:v>
                </c:pt>
                <c:pt idx="345">
                  <c:v>-2.85732215202147E-6</c:v>
                </c:pt>
                <c:pt idx="346">
                  <c:v>-2.97500283387224E-6</c:v>
                </c:pt>
                <c:pt idx="347">
                  <c:v>-3.09732479442583E-6</c:v>
                </c:pt>
                <c:pt idx="348">
                  <c:v>-3.22446228182661E-6</c:v>
                </c:pt>
                <c:pt idx="349">
                  <c:v>-3.35659572174303E-6</c:v>
                </c:pt>
                <c:pt idx="350">
                  <c:v>-3.493911921842E-6</c:v>
                </c:pt>
                <c:pt idx="351">
                  <c:v>-3.63660428247349E-6</c:v>
                </c:pt>
                <c:pt idx="352">
                  <c:v>-3.78487301373339E-6</c:v>
                </c:pt>
                <c:pt idx="353">
                  <c:v>-3.93892535907642E-6</c:v>
                </c:pt>
                <c:pt idx="354">
                  <c:v>-4.09897582565493E-6</c:v>
                </c:pt>
                <c:pt idx="355">
                  <c:v>-4.26524642156309E-6</c:v>
                </c:pt>
                <c:pt idx="356">
                  <c:v>-4.43796690017024E-6</c:v>
                </c:pt>
                <c:pt idx="357">
                  <c:v>-4.61737501173114E-6</c:v>
                </c:pt>
                <c:pt idx="358">
                  <c:v>-4.80371676246475E-6</c:v>
                </c:pt>
                <c:pt idx="359">
                  <c:v>-4.99724668129785E-6</c:v>
                </c:pt>
                <c:pt idx="360">
                  <c:v>-5.1982280944735E-6</c:v>
                </c:pt>
                <c:pt idx="361">
                  <c:v>-5.40693340822904E-6</c:v>
                </c:pt>
                <c:pt idx="362">
                  <c:v>-5.62364439975255E-6</c:v>
                </c:pt>
                <c:pt idx="363">
                  <c:v>-5.84865251663091E-6</c:v>
                </c:pt>
                <c:pt idx="364">
                  <c:v>-6.08225918500771E-6</c:v>
                </c:pt>
                <c:pt idx="365">
                  <c:v>-6.32477612667285E-6</c:v>
                </c:pt>
                <c:pt idx="366">
                  <c:v>-6.57652568531122E-6</c:v>
                </c:pt>
                <c:pt idx="367">
                  <c:v>-6.83784116214186E-6</c:v>
                </c:pt>
                <c:pt idx="368">
                  <c:v>-7.10906716118397E-6</c:v>
                </c:pt>
                <c:pt idx="369">
                  <c:v>-7.390559944391E-6</c:v>
                </c:pt>
                <c:pt idx="370">
                  <c:v>-7.68268779689854E-6</c:v>
                </c:pt>
                <c:pt idx="371">
                  <c:v>-7.98583140263706E-6</c:v>
                </c:pt>
                <c:pt idx="372">
                  <c:v>-8.3003842305651E-6</c:v>
                </c:pt>
                <c:pt idx="373">
                  <c:v>-8.62675293178372E-6</c:v>
                </c:pt>
                <c:pt idx="374">
                  <c:v>-8.96535774779808E-6</c:v>
                </c:pt>
                <c:pt idx="375">
                  <c:v>-9.3166329301968E-6</c:v>
                </c:pt>
                <c:pt idx="376">
                  <c:v>-9.68102717202548E-6</c:v>
                </c:pt>
                <c:pt idx="377">
                  <c:v>-1.00590040511352E-5</c:v>
                </c:pt>
                <c:pt idx="378">
                  <c:v>-1.04510424857931E-5</c:v>
                </c:pt>
                <c:pt idx="379">
                  <c:v>-1.08576372028456E-5</c:v>
                </c:pt>
                <c:pt idx="380">
                  <c:v>-1.12792992187331E-5</c:v>
                </c:pt>
                <c:pt idx="381">
                  <c:v>-1.17165563336569E-5</c:v>
                </c:pt>
                <c:pt idx="382">
                  <c:v>-1.21699536392071E-5</c:v>
                </c:pt>
                <c:pt idx="383">
                  <c:v>-1.26400540397649E-5</c:v>
                </c:pt>
                <c:pt idx="384">
                  <c:v>-1.31274387879976E-5</c:v>
                </c:pt>
                <c:pt idx="385">
                  <c:v>-1.36327080347708E-5</c:v>
                </c:pt>
                <c:pt idx="386">
                  <c:v>-1.41564813938081E-5</c:v>
                </c:pt>
                <c:pt idx="387">
                  <c:v>-1.4699398521433E-5</c:v>
                </c:pt>
                <c:pt idx="388">
                  <c:v>-1.52621197117351E-5</c:v>
                </c:pt>
                <c:pt idx="389">
                  <c:v>-1.58453265075058E-5</c:v>
                </c:pt>
                <c:pt idx="390">
                  <c:v>-1.64497223272979E-5</c:v>
                </c:pt>
                <c:pt idx="391">
                  <c:v>-1.70760331089655E-5</c:v>
                </c:pt>
                <c:pt idx="392">
                  <c:v>-1.77250079700483E-5</c:v>
                </c:pt>
                <c:pt idx="393">
                  <c:v>-1.83974198853708E-5</c:v>
                </c:pt>
                <c:pt idx="394">
                  <c:v>-1.90940663822301E-5</c:v>
                </c:pt>
                <c:pt idx="395">
                  <c:v>-1.98157702535543E-5</c:v>
                </c:pt>
                <c:pt idx="396">
                  <c:v>-2.05633802894176E-5</c:v>
                </c:pt>
                <c:pt idx="397">
                  <c:v>-2.13377720273052E-5</c:v>
                </c:pt>
                <c:pt idx="398">
                  <c:v>-2.21398485215246E-5</c:v>
                </c:pt>
                <c:pt idx="399">
                  <c:v>-2.29705411321694E-5</c:v>
                </c:pt>
                <c:pt idx="400">
                  <c:v>-2.38308103340429E-5</c:v>
                </c:pt>
                <c:pt idx="401">
                  <c:v>-2.47216465459581E-5</c:v>
                </c:pt>
                <c:pt idx="402">
                  <c:v>-2.56440709808352E-5</c:v>
                </c:pt>
                <c:pt idx="403">
                  <c:v>-2.65991365170213E-5</c:v>
                </c:pt>
                <c:pt idx="404">
                  <c:v>-2.75879285912676E-5</c:v>
                </c:pt>
                <c:pt idx="405">
                  <c:v>-2.86115661137985E-5</c:v>
                </c:pt>
                <c:pt idx="406">
                  <c:v>-2.96712024059189E-5</c:v>
                </c:pt>
                <c:pt idx="407">
                  <c:v>-3.0768026160606E-5</c:v>
                </c:pt>
                <c:pt idx="408">
                  <c:v>-3.19032624265419E-5</c:v>
                </c:pt>
                <c:pt idx="409">
                  <c:v>-3.30781736160458E-5</c:v>
                </c:pt>
                <c:pt idx="410">
                  <c:v>-3.42940605373705E-5</c:v>
                </c:pt>
                <c:pt idx="411">
                  <c:v>-3.5552263451834E-5</c:v>
                </c:pt>
                <c:pt idx="412">
                  <c:v>-3.68541631562623E-5</c:v>
                </c:pt>
                <c:pt idx="413">
                  <c:v>-3.8201182091222E-5</c:v>
                </c:pt>
                <c:pt idx="414">
                  <c:v>-3.95947854755315E-5</c:v>
                </c:pt>
                <c:pt idx="415">
                  <c:v>-4.10364824675378E-5</c:v>
                </c:pt>
                <c:pt idx="416">
                  <c:v>-4.25278273536575E-5</c:v>
                </c:pt>
                <c:pt idx="417">
                  <c:v>-4.40704207646806E-5</c:v>
                </c:pt>
                <c:pt idx="418">
                  <c:v>-4.56659109203417E-5</c:v>
                </c:pt>
                <c:pt idx="419">
                  <c:v>-4.73159949026695E-5</c:v>
                </c:pt>
                <c:pt idx="420">
                  <c:v>-4.9022419958626E-5</c:v>
                </c:pt>
                <c:pt idx="421">
                  <c:v>-5.07869848325568E-5</c:v>
                </c:pt>
                <c:pt idx="422">
                  <c:v>-5.261154112897E-5</c:v>
                </c:pt>
                <c:pt idx="423">
                  <c:v>-5.4497994706174E-5</c:v>
                </c:pt>
                <c:pt idx="424">
                  <c:v>-5.64483071013026E-5</c:v>
                </c:pt>
                <c:pt idx="425">
                  <c:v>-5.84644969872591E-5</c:v>
                </c:pt>
                <c:pt idx="426">
                  <c:v>-6.0548641662119E-5</c:v>
                </c:pt>
                <c:pt idx="427">
                  <c:v>-6.27028785715306E-5</c:v>
                </c:pt>
                <c:pt idx="428">
                  <c:v>-6.49294068646556E-5</c:v>
                </c:pt>
                <c:pt idx="429">
                  <c:v>-6.7230488984198E-5</c:v>
                </c:pt>
                <c:pt idx="430">
                  <c:v>-6.96084522910679E-5</c:v>
                </c:pt>
                <c:pt idx="431">
                  <c:v>-7.20656907242332E-5</c:v>
                </c:pt>
                <c:pt idx="432">
                  <c:v>-7.46046664963123E-5</c:v>
                </c:pt>
                <c:pt idx="433">
                  <c:v>-7.72279118254619E-5</c:v>
                </c:pt>
                <c:pt idx="434">
                  <c:v>-7.99380307041192E-5</c:v>
                </c:pt>
                <c:pt idx="435">
                  <c:v>-8.27377007051557E-5</c:v>
                </c:pt>
                <c:pt idx="436">
                  <c:v>-8.56296748260015E-5</c:v>
                </c:pt>
                <c:pt idx="437">
                  <c:v>-8.8616783371304E-5</c:v>
                </c:pt>
                <c:pt idx="438">
                  <c:v>-9.17019358746786E-5</c:v>
                </c:pt>
                <c:pt idx="439">
                  <c:v>-9.48881230601146E-5</c:v>
                </c:pt>
                <c:pt idx="440">
                  <c:v>-9.81784188435987E-5</c:v>
                </c:pt>
                <c:pt idx="441">
                  <c:v>-0.000101575982375514</c:v>
                </c:pt>
                <c:pt idx="442">
                  <c:v>-0.000105084060124381</c:v>
                </c:pt>
                <c:pt idx="443">
                  <c:v>-0.000108705988002491</c:v>
                </c:pt>
                <c:pt idx="444">
                  <c:v>-0.000112445193533998</c:v>
                </c:pt>
                <c:pt idx="445">
                  <c:v>-0.000116305198066026</c:v>
                </c:pt>
                <c:pt idx="446">
                  <c:v>-0.000120289619023329</c:v>
                </c:pt>
                <c:pt idx="447">
                  <c:v>-0.000124402172207085</c:v>
                </c:pt>
                <c:pt idx="448">
                  <c:v>-0.000128646674138341</c:v>
                </c:pt>
                <c:pt idx="449">
                  <c:v>-0.000133027044446675</c:v>
                </c:pt>
                <c:pt idx="450">
                  <c:v>-0.000137547308304606</c:v>
                </c:pt>
                <c:pt idx="451">
                  <c:v>-0.000142211598908295</c:v>
                </c:pt>
                <c:pt idx="452">
                  <c:v>-0.00014702416000506</c:v>
                </c:pt>
                <c:pt idx="453">
                  <c:v>-0.000151989348468242</c:v>
                </c:pt>
                <c:pt idx="454">
                  <c:v>-0.000157111636919933</c:v>
                </c:pt>
                <c:pt idx="455">
                  <c:v>-0.000162395616402087</c:v>
                </c:pt>
                <c:pt idx="456">
                  <c:v>-0.00016784599909652</c:v>
                </c:pt>
                <c:pt idx="457">
                  <c:v>-0.000173467621094295</c:v>
                </c:pt>
                <c:pt idx="458">
                  <c:v>-0.000179265445214992</c:v>
                </c:pt>
                <c:pt idx="459">
                  <c:v>-0.000185244563876336</c:v>
                </c:pt>
                <c:pt idx="460">
                  <c:v>-0.000191410202014669</c:v>
                </c:pt>
                <c:pt idx="461">
                  <c:v>-0.000197767720056723</c:v>
                </c:pt>
                <c:pt idx="462">
                  <c:v>-0.00020432261694315</c:v>
                </c:pt>
                <c:pt idx="463">
                  <c:v>-0.000211080533204255</c:v>
                </c:pt>
                <c:pt idx="464">
                  <c:v>-0.000218047254088361</c:v>
                </c:pt>
                <c:pt idx="465">
                  <c:v>-0.000225228712743227</c:v>
                </c:pt>
                <c:pt idx="466">
                  <c:v>-0.000232630993450928</c:v>
                </c:pt>
                <c:pt idx="467">
                  <c:v>-0.000240260334916584</c:v>
                </c:pt>
                <c:pt idx="468">
                  <c:v>-0.000248123133611323</c:v>
                </c:pt>
                <c:pt idx="469">
                  <c:v>-0.000256225947169838</c:v>
                </c:pt>
                <c:pt idx="470">
                  <c:v>-0.000264575497842891</c:v>
                </c:pt>
                <c:pt idx="471">
                  <c:v>-0.000273178676005085</c:v>
                </c:pt>
                <c:pt idx="472">
                  <c:v>-0.000282042543718234</c:v>
                </c:pt>
                <c:pt idx="473">
                  <c:v>-0.000291174338350605</c:v>
                </c:pt>
                <c:pt idx="474">
                  <c:v>-0.00030058147625234</c:v>
                </c:pt>
                <c:pt idx="475">
                  <c:v>-0.000310271556487275</c:v>
                </c:pt>
                <c:pt idx="476">
                  <c:v>-0.000320252364621438</c:v>
                </c:pt>
                <c:pt idx="477">
                  <c:v>-0.000330531876568402</c:v>
                </c:pt>
                <c:pt idx="478">
                  <c:v>-0.000341118262491712</c:v>
                </c:pt>
                <c:pt idx="479">
                  <c:v>-0.000352019890764545</c:v>
                </c:pt>
                <c:pt idx="480">
                  <c:v>-0.000363245331986746</c:v>
                </c:pt>
                <c:pt idx="481">
                  <c:v>-0.000374803363059381</c:v>
                </c:pt>
                <c:pt idx="482">
                  <c:v>-0.000386702971316872</c:v>
                </c:pt>
                <c:pt idx="483">
                  <c:v>-0.000398953358716811</c:v>
                </c:pt>
                <c:pt idx="484">
                  <c:v>-0.000411563946087474</c:v>
                </c:pt>
                <c:pt idx="485">
                  <c:v>-0.00042454437743306</c:v>
                </c:pt>
                <c:pt idx="486">
                  <c:v>-0.000437904524296633</c:v>
                </c:pt>
                <c:pt idx="487">
                  <c:v>-0.000451654490180718</c:v>
                </c:pt>
                <c:pt idx="488">
                  <c:v>-0.000465804615025473</c:v>
                </c:pt>
                <c:pt idx="489">
                  <c:v>-0.000480365479744326</c:v>
                </c:pt>
                <c:pt idx="490">
                  <c:v>-0.000495347910816926</c:v>
                </c:pt>
                <c:pt idx="491">
                  <c:v>-0.000510762984939237</c:v>
                </c:pt>
                <c:pt idx="492">
                  <c:v>-0.000526622033730553</c:v>
                </c:pt>
                <c:pt idx="493">
                  <c:v>-0.000542936648497173</c:v>
                </c:pt>
                <c:pt idx="494">
                  <c:v>-0.000559718685052465</c:v>
                </c:pt>
                <c:pt idx="495">
                  <c:v>-0.000576980268592967</c:v>
                </c:pt>
                <c:pt idx="496">
                  <c:v>-0.000594733798630178</c:v>
                </c:pt>
                <c:pt idx="497">
                  <c:v>-0.000612991953977599</c:v>
                </c:pt>
                <c:pt idx="498">
                  <c:v>-0.000631767697792601</c:v>
                </c:pt>
                <c:pt idx="499">
                  <c:v>-0.000651074282672605</c:v>
                </c:pt>
                <c:pt idx="500">
                  <c:v>-0.000670925255805033</c:v>
                </c:pt>
                <c:pt idx="501">
                  <c:v>-0.00069133446417045</c:v>
                </c:pt>
                <c:pt idx="502">
                  <c:v>-0.000712316059798264</c:v>
                </c:pt>
                <c:pt idx="503">
                  <c:v>-0.000733884505074287</c:v>
                </c:pt>
                <c:pt idx="504">
                  <c:v>-0.000756054578099451</c:v>
                </c:pt>
                <c:pt idx="505">
                  <c:v>-0.000778841378098871</c:v>
                </c:pt>
                <c:pt idx="506">
                  <c:v>-0.000802260330880439</c:v>
                </c:pt>
                <c:pt idx="507">
                  <c:v>-0.000826327194342069</c:v>
                </c:pt>
                <c:pt idx="508">
                  <c:v>-0.000851058064026624</c:v>
                </c:pt>
                <c:pt idx="509">
                  <c:v>-0.000876469378723569</c:v>
                </c:pt>
                <c:pt idx="510">
                  <c:v>-0.000902577926116269</c:v>
                </c:pt>
                <c:pt idx="511">
                  <c:v>-0.000929400848473844</c:v>
                </c:pt>
                <c:pt idx="512">
                  <c:v>-0.000956955648386394</c:v>
                </c:pt>
                <c:pt idx="513">
                  <c:v>-0.000985260194542394</c:v>
                </c:pt>
                <c:pt idx="514">
                  <c:v>-0.00101433272754694</c:v>
                </c:pt>
                <c:pt idx="515">
                  <c:v>-0.00104419186577954</c:v>
                </c:pt>
                <c:pt idx="516">
                  <c:v>-0.00107485661128997</c:v>
                </c:pt>
                <c:pt idx="517">
                  <c:v>-0.00110634635573078</c:v>
                </c:pt>
                <c:pt idx="518">
                  <c:v>-0.00113868088632491</c:v>
                </c:pt>
                <c:pt idx="519">
                  <c:v>-0.00117188039186673</c:v>
                </c:pt>
                <c:pt idx="520">
                  <c:v>-0.00120596546875489</c:v>
                </c:pt>
                <c:pt idx="521">
                  <c:v>-0.00124095712705525</c:v>
                </c:pt>
                <c:pt idx="522">
                  <c:v>-0.00127687679659198</c:v>
                </c:pt>
                <c:pt idx="523">
                  <c:v>-0.00131374633306509</c:v>
                </c:pt>
                <c:pt idx="524">
                  <c:v>-0.00135158802419224</c:v>
                </c:pt>
                <c:pt idx="525">
                  <c:v>-0.00139042459587292</c:v>
                </c:pt>
                <c:pt idx="526">
                  <c:v>-0.00143027921837293</c:v>
                </c:pt>
                <c:pt idx="527">
                  <c:v>-0.00147117551252684</c:v>
                </c:pt>
                <c:pt idx="528">
                  <c:v>-0.00151313755595619</c:v>
                </c:pt>
                <c:pt idx="529">
                  <c:v>-0.00155618988930127</c:v>
                </c:pt>
                <c:pt idx="530">
                  <c:v>-0.00160035752246376</c:v>
                </c:pt>
                <c:pt idx="531">
                  <c:v>-0.001645665940858</c:v>
                </c:pt>
                <c:pt idx="532">
                  <c:v>-0.00169214111166814</c:v>
                </c:pt>
                <c:pt idx="533">
                  <c:v>-0.00173980949010859</c:v>
                </c:pt>
                <c:pt idx="534">
                  <c:v>-0.00178869802568498</c:v>
                </c:pt>
                <c:pt idx="535">
                  <c:v>-0.00183883416845282</c:v>
                </c:pt>
                <c:pt idx="536">
                  <c:v>-0.00189024587527091</c:v>
                </c:pt>
                <c:pt idx="537">
                  <c:v>-0.00194296161604659</c:v>
                </c:pt>
                <c:pt idx="538">
                  <c:v>-0.0019970103799696</c:v>
                </c:pt>
                <c:pt idx="539">
                  <c:v>-0.0020524216817315</c:v>
                </c:pt>
                <c:pt idx="540">
                  <c:v>-0.00210922556772733</c:v>
                </c:pt>
                <c:pt idx="541">
                  <c:v>-0.00216745262223615</c:v>
                </c:pt>
                <c:pt idx="542">
                  <c:v>-0.00222713397357706</c:v>
                </c:pt>
                <c:pt idx="543">
                  <c:v>-0.00228830130023707</c:v>
                </c:pt>
                <c:pt idx="544">
                  <c:v>-0.00235098683696736</c:v>
                </c:pt>
                <c:pt idx="545">
                  <c:v>-0.00241522338084408</c:v>
                </c:pt>
                <c:pt idx="546">
                  <c:v>-0.00248104429728984</c:v>
                </c:pt>
                <c:pt idx="547">
                  <c:v>-0.00254848352605223</c:v>
                </c:pt>
                <c:pt idx="548">
                  <c:v>-0.00261757558713509</c:v>
                </c:pt>
                <c:pt idx="549">
                  <c:v>-0.00268835558667861</c:v>
                </c:pt>
                <c:pt idx="550">
                  <c:v>-0.00276085922278407</c:v>
                </c:pt>
                <c:pt idx="551">
                  <c:v>-0.00283512279127885</c:v>
                </c:pt>
                <c:pt idx="552">
                  <c:v>-0.0029111831914175</c:v>
                </c:pt>
                <c:pt idx="553">
                  <c:v>-0.00298907793151419</c:v>
                </c:pt>
                <c:pt idx="554">
                  <c:v>-0.00306884513450225</c:v>
                </c:pt>
                <c:pt idx="555">
                  <c:v>-0.00315052354341585</c:v>
                </c:pt>
                <c:pt idx="556">
                  <c:v>-0.00323415252678932</c:v>
                </c:pt>
                <c:pt idx="557">
                  <c:v>-0.00331977208396916</c:v>
                </c:pt>
                <c:pt idx="558">
                  <c:v>-0.00340742285033373</c:v>
                </c:pt>
                <c:pt idx="559">
                  <c:v>-0.00349714610241578</c:v>
                </c:pt>
                <c:pt idx="560">
                  <c:v>-0.00358898376292246</c:v>
                </c:pt>
                <c:pt idx="561">
                  <c:v>-0.0036829784056478</c:v>
                </c:pt>
                <c:pt idx="562">
                  <c:v>-0.00377917326027219</c:v>
                </c:pt>
                <c:pt idx="563">
                  <c:v>-0.00387761221704353</c:v>
                </c:pt>
                <c:pt idx="564">
                  <c:v>-0.00397833983133449</c:v>
                </c:pt>
                <c:pt idx="565">
                  <c:v>-0.00408140132807039</c:v>
                </c:pt>
                <c:pt idx="566">
                  <c:v>-0.00418684260602187</c:v>
                </c:pt>
                <c:pt idx="567">
                  <c:v>-0.00429471024195668</c:v>
                </c:pt>
                <c:pt idx="568">
                  <c:v>-0.00440505149464469</c:v>
                </c:pt>
                <c:pt idx="569">
                  <c:v>-0.00451791430871013</c:v>
                </c:pt>
                <c:pt idx="570">
                  <c:v>-0.00463334731832502</c:v>
                </c:pt>
                <c:pt idx="571">
                  <c:v>-0.00475139985073779</c:v>
                </c:pt>
                <c:pt idx="572">
                  <c:v>-0.00487212192963059</c:v>
                </c:pt>
                <c:pt idx="573">
                  <c:v>-0.00499556427829929</c:v>
                </c:pt>
                <c:pt idx="574">
                  <c:v>-0.00512177832264953</c:v>
                </c:pt>
                <c:pt idx="575">
                  <c:v>-0.00525081619400257</c:v>
                </c:pt>
                <c:pt idx="576">
                  <c:v>-0.00538273073170417</c:v>
                </c:pt>
                <c:pt idx="577">
                  <c:v>-0.00551757548553001</c:v>
                </c:pt>
                <c:pt idx="578">
                  <c:v>-0.00565540471788095</c:v>
                </c:pt>
                <c:pt idx="579">
                  <c:v>-0.00579627340576122</c:v>
                </c:pt>
                <c:pt idx="580">
                  <c:v>-0.0059402372425328</c:v>
                </c:pt>
                <c:pt idx="581">
                  <c:v>-0.00608735263943902</c:v>
                </c:pt>
                <c:pt idx="582">
                  <c:v>-0.00623767672689035</c:v>
                </c:pt>
                <c:pt idx="583">
                  <c:v>-0.00639126735550533</c:v>
                </c:pt>
                <c:pt idx="584">
                  <c:v>-0.00654818309689953</c:v>
                </c:pt>
                <c:pt idx="585">
                  <c:v>-0.00670848324421531</c:v>
                </c:pt>
                <c:pt idx="586">
                  <c:v>-0.00687222781238514</c:v>
                </c:pt>
                <c:pt idx="587">
                  <c:v>-0.00703947753812111</c:v>
                </c:pt>
                <c:pt idx="588">
                  <c:v>-0.00721029387962335</c:v>
                </c:pt>
                <c:pt idx="589">
                  <c:v>-0.00738473901599985</c:v>
                </c:pt>
                <c:pt idx="590">
                  <c:v>-0.00756287584639028</c:v>
                </c:pt>
                <c:pt idx="591">
                  <c:v>-0.00774476798878621</c:v>
                </c:pt>
                <c:pt idx="592">
                  <c:v>-0.00793047977854017</c:v>
                </c:pt>
                <c:pt idx="593">
                  <c:v>-0.00812007626655612</c:v>
                </c:pt>
                <c:pt idx="594">
                  <c:v>-0.00831362321715334</c:v>
                </c:pt>
                <c:pt idx="595">
                  <c:v>-0.00851118710559644</c:v>
                </c:pt>
                <c:pt idx="596">
                  <c:v>-0.00871283511528353</c:v>
                </c:pt>
                <c:pt idx="597">
                  <c:v>-0.00891863513458495</c:v>
                </c:pt>
                <c:pt idx="598">
                  <c:v>-0.00912865575332472</c:v>
                </c:pt>
                <c:pt idx="599">
                  <c:v>-0.00934296625889697</c:v>
                </c:pt>
                <c:pt idx="600">
                  <c:v>-0.00956163663200962</c:v>
                </c:pt>
                <c:pt idx="601">
                  <c:v>-0.00978473754204745</c:v>
                </c:pt>
                <c:pt idx="602">
                  <c:v>-0.0100123403420467</c:v>
                </c:pt>
                <c:pt idx="603">
                  <c:v>-0.0102445170632737</c:v>
                </c:pt>
                <c:pt idx="604">
                  <c:v>-0.010481340409399</c:v>
                </c:pt>
                <c:pt idx="605">
                  <c:v>-0.0107228837502604</c:v>
                </c:pt>
                <c:pt idx="606">
                  <c:v>-0.010969221115206</c:v>
                </c:pt>
                <c:pt idx="607">
                  <c:v>-0.0112204271860096</c:v>
                </c:pt>
                <c:pt idx="608">
                  <c:v>-0.0114765772893519</c:v>
                </c:pt>
                <c:pt idx="609">
                  <c:v>-0.0117377473888578</c:v>
                </c:pt>
                <c:pt idx="610">
                  <c:v>-0.0120040140766846</c:v>
                </c:pt>
                <c:pt idx="611">
                  <c:v>-0.0122754545646505</c:v>
                </c:pt>
                <c:pt idx="612">
                  <c:v>-0.0125521466748988</c:v>
                </c:pt>
                <c:pt idx="613">
                  <c:v>-0.0128341688300878</c:v>
                </c:pt>
                <c:pt idx="614">
                  <c:v>-0.0131216000431008</c:v>
                </c:pt>
                <c:pt idx="615">
                  <c:v>-0.0134145199062672</c:v>
                </c:pt>
                <c:pt idx="616">
                  <c:v>-0.0137130085800884</c:v>
                </c:pt>
                <c:pt idx="617">
                  <c:v>-0.0140171467814608</c:v>
                </c:pt>
                <c:pt idx="618">
                  <c:v>-0.0143270157713887</c:v>
                </c:pt>
                <c:pt idx="619">
                  <c:v>-0.0146426973421797</c:v>
                </c:pt>
                <c:pt idx="620">
                  <c:v>-0.0149642738041167</c:v>
                </c:pt>
                <c:pt idx="621">
                  <c:v>-0.0152918279715976</c:v>
                </c:pt>
                <c:pt idx="622">
                  <c:v>-0.0156254431487376</c:v>
                </c:pt>
                <c:pt idx="623">
                  <c:v>-0.0159652031144267</c:v>
                </c:pt>
                <c:pt idx="624">
                  <c:v>-0.0163111921068356</c:v>
                </c:pt>
                <c:pt idx="625">
                  <c:v>-0.0166634948073637</c:v>
                </c:pt>
                <c:pt idx="626">
                  <c:v>-0.017022196324023</c:v>
                </c:pt>
                <c:pt idx="627">
                  <c:v>-0.0173873821742516</c:v>
                </c:pt>
                <c:pt idx="628">
                  <c:v>-0.0177591382671502</c:v>
                </c:pt>
                <c:pt idx="629">
                  <c:v>-0.0181375508851365</c:v>
                </c:pt>
                <c:pt idx="630">
                  <c:v>-0.0185227066650112</c:v>
                </c:pt>
                <c:pt idx="631">
                  <c:v>-0.0189146925784301</c:v>
                </c:pt>
                <c:pt idx="632">
                  <c:v>-0.0193135959117769</c:v>
                </c:pt>
                <c:pt idx="633">
                  <c:v>-0.0197195042454313</c:v>
                </c:pt>
                <c:pt idx="634">
                  <c:v>-0.0201325054324278</c:v>
                </c:pt>
                <c:pt idx="635">
                  <c:v>-0.0205526875764995</c:v>
                </c:pt>
                <c:pt idx="636">
                  <c:v>-0.0209801390095031</c:v>
                </c:pt>
                <c:pt idx="637">
                  <c:v>-0.02141494826822</c:v>
                </c:pt>
                <c:pt idx="638">
                  <c:v>-0.0218572040705298</c:v>
                </c:pt>
                <c:pt idx="639">
                  <c:v>-0.0223069952909513</c:v>
                </c:pt>
                <c:pt idx="640">
                  <c:v>-0.0227644109355485</c:v>
                </c:pt>
                <c:pt idx="641">
                  <c:v>-0.023229540116197</c:v>
                </c:pt>
                <c:pt idx="642">
                  <c:v>-0.0237024720242076</c:v>
                </c:pt>
                <c:pt idx="643">
                  <c:v>-0.0241832959033047</c:v>
                </c:pt>
                <c:pt idx="644">
                  <c:v>-0.0246721010219563</c:v>
                </c:pt>
                <c:pt idx="645">
                  <c:v>-0.0251689766450527</c:v>
                </c:pt>
                <c:pt idx="646">
                  <c:v>-0.0256740120049326</c:v>
                </c:pt>
                <c:pt idx="647">
                  <c:v>-0.0261872962717539</c:v>
                </c:pt>
                <c:pt idx="648">
                  <c:v>-0.0267089185232075</c:v>
                </c:pt>
                <c:pt idx="649">
                  <c:v>-0.0272389677135736</c:v>
                </c:pt>
                <c:pt idx="650">
                  <c:v>-0.0277775326421187</c:v>
                </c:pt>
                <c:pt idx="651">
                  <c:v>-0.0283247019208324</c:v>
                </c:pt>
                <c:pt idx="652">
                  <c:v>-0.0288805639415044</c:v>
                </c:pt>
                <c:pt idx="653">
                  <c:v>-0.0294452068421413</c:v>
                </c:pt>
                <c:pt idx="654">
                  <c:v>-0.0300187184727232</c:v>
                </c:pt>
                <c:pt idx="655">
                  <c:v>-0.0306011863603005</c:v>
                </c:pt>
                <c:pt idx="656">
                  <c:v>-0.0311926976734336</c:v>
                </c:pt>
                <c:pt idx="657">
                  <c:v>-0.0317933391859738</c:v>
                </c:pt>
                <c:pt idx="658">
                  <c:v>-0.0324031972401907</c:v>
                </c:pt>
                <c:pt idx="659">
                  <c:v>-0.0330223577092447</c:v>
                </c:pt>
                <c:pt idx="660">
                  <c:v>-0.0336509059590102</c:v>
                </c:pt>
                <c:pt idx="661">
                  <c:v>-0.0342889268092496</c:v>
                </c:pt>
                <c:pt idx="662">
                  <c:v>-0.0349365044941438</c:v>
                </c:pt>
                <c:pt idx="663">
                  <c:v>-0.035593722622181</c:v>
                </c:pt>
                <c:pt idx="664">
                  <c:v>-0.0362606641354091</c:v>
                </c:pt>
                <c:pt idx="665">
                  <c:v>-0.0369374112680555</c:v>
                </c:pt>
                <c:pt idx="666">
                  <c:v>-0.0376240455045194</c:v>
                </c:pt>
                <c:pt idx="667">
                  <c:v>-0.0383206475367423</c:v>
                </c:pt>
                <c:pt idx="668">
                  <c:v>-0.0390272972209625</c:v>
                </c:pt>
                <c:pt idx="669">
                  <c:v>-0.0397440735338584</c:v>
                </c:pt>
                <c:pt idx="670">
                  <c:v>-0.0404710545280904</c:v>
                </c:pt>
                <c:pt idx="671">
                  <c:v>-0.0412083172872444</c:v>
                </c:pt>
                <c:pt idx="672">
                  <c:v>-0.0419559378801891</c:v>
                </c:pt>
                <c:pt idx="673">
                  <c:v>-0.0427139913148506</c:v>
                </c:pt>
                <c:pt idx="674">
                  <c:v>-0.0434825514914173</c:v>
                </c:pt>
                <c:pt idx="675">
                  <c:v>-0.0442616911549796</c:v>
                </c:pt>
                <c:pt idx="676">
                  <c:v>-0.0450514818476186</c:v>
                </c:pt>
                <c:pt idx="677">
                  <c:v>-0.0458519938599497</c:v>
                </c:pt>
                <c:pt idx="678">
                  <c:v>-0.046663296182134</c:v>
                </c:pt>
                <c:pt idx="679">
                  <c:v>-0.0474854564543681</c:v>
                </c:pt>
                <c:pt idx="680">
                  <c:v>-0.0483185409168632</c:v>
                </c:pt>
                <c:pt idx="681">
                  <c:v>-0.0491626143593259</c:v>
                </c:pt>
                <c:pt idx="682">
                  <c:v>-0.0500177400699532</c:v>
                </c:pt>
                <c:pt idx="683">
                  <c:v>-0.0508839797839545</c:v>
                </c:pt>
                <c:pt idx="684">
                  <c:v>-0.0517613936316147</c:v>
                </c:pt>
                <c:pt idx="685">
                  <c:v>-0.0526500400859114</c:v>
                </c:pt>
                <c:pt idx="686">
                  <c:v>-0.0535499759097023</c:v>
                </c:pt>
                <c:pt idx="687">
                  <c:v>-0.054461256102496</c:v>
                </c:pt>
                <c:pt idx="688">
                  <c:v>-0.0553839338468233</c:v>
                </c:pt>
                <c:pt idx="689">
                  <c:v>-0.056318060454225</c:v>
                </c:pt>
                <c:pt idx="690">
                  <c:v>-0.0572636853108717</c:v>
                </c:pt>
                <c:pt idx="691">
                  <c:v>-0.058220855822834</c:v>
                </c:pt>
                <c:pt idx="692">
                  <c:v>-0.0591896173610207</c:v>
                </c:pt>
                <c:pt idx="693">
                  <c:v>-0.0601700132058024</c:v>
                </c:pt>
                <c:pt idx="694">
                  <c:v>-0.0611620844913401</c:v>
                </c:pt>
                <c:pt idx="695">
                  <c:v>-0.0621658701496376</c:v>
                </c:pt>
                <c:pt idx="696">
                  <c:v>-0.0631814068543382</c:v>
                </c:pt>
                <c:pt idx="697">
                  <c:v>-0.0642087289642851</c:v>
                </c:pt>
                <c:pt idx="698">
                  <c:v>-0.0652478684668672</c:v>
                </c:pt>
                <c:pt idx="699">
                  <c:v>-0.0662988549211709</c:v>
                </c:pt>
                <c:pt idx="700">
                  <c:v>-0.0673617154009611</c:v>
                </c:pt>
                <c:pt idx="701">
                  <c:v>-0.0684364744375121</c:v>
                </c:pt>
                <c:pt idx="702">
                  <c:v>-0.0695231539623129</c:v>
                </c:pt>
                <c:pt idx="703">
                  <c:v>-0.0706217732496696</c:v>
                </c:pt>
                <c:pt idx="704">
                  <c:v>-0.0717323488592288</c:v>
                </c:pt>
                <c:pt idx="705">
                  <c:v>-0.072854894578447</c:v>
                </c:pt>
                <c:pt idx="706">
                  <c:v>-0.0739894213650304</c:v>
                </c:pt>
                <c:pt idx="707">
                  <c:v>-0.075135937289371</c:v>
                </c:pt>
                <c:pt idx="708">
                  <c:v>-0.0762944474770045</c:v>
                </c:pt>
                <c:pt idx="709">
                  <c:v>-0.0774649540511173</c:v>
                </c:pt>
                <c:pt idx="710">
                  <c:v>-0.0786474560751282</c:v>
                </c:pt>
                <c:pt idx="711">
                  <c:v>-0.0798419494953738</c:v>
                </c:pt>
                <c:pt idx="712">
                  <c:v>-0.0810484270839235</c:v>
                </c:pt>
                <c:pt idx="713">
                  <c:v>-0.0822668783815548</c:v>
                </c:pt>
                <c:pt idx="714">
                  <c:v>-0.083497289640915</c:v>
                </c:pt>
                <c:pt idx="715">
                  <c:v>-0.084739643769901</c:v>
                </c:pt>
                <c:pt idx="716">
                  <c:v>-0.085993920275285</c:v>
                </c:pt>
                <c:pt idx="717">
                  <c:v>-0.0872600952066172</c:v>
                </c:pt>
                <c:pt idx="718">
                  <c:v>-0.0885381411004349</c:v>
                </c:pt>
                <c:pt idx="719">
                  <c:v>-0.0898280269248107</c:v>
                </c:pt>
                <c:pt idx="720">
                  <c:v>-0.0911297180242691</c:v>
                </c:pt>
                <c:pt idx="721">
                  <c:v>-0.0924431760651038</c:v>
                </c:pt>
                <c:pt idx="722">
                  <c:v>-0.0937683589811285</c:v>
                </c:pt>
                <c:pt idx="723">
                  <c:v>-0.0951052209198925</c:v>
                </c:pt>
                <c:pt idx="724">
                  <c:v>-0.0964537121893942</c:v>
                </c:pt>
                <c:pt idx="725">
                  <c:v>-0.0978137792053258</c:v>
                </c:pt>
                <c:pt idx="726">
                  <c:v>-0.0991853644388821</c:v>
                </c:pt>
                <c:pt idx="727">
                  <c:v>-0.100568406365167</c:v>
                </c:pt>
                <c:pt idx="728">
                  <c:v>-0.101962839412234</c:v>
                </c:pt>
                <c:pt idx="729">
                  <c:v>-0.103368593910787</c:v>
                </c:pt>
                <c:pt idx="730">
                  <c:v>-0.104785596044591</c:v>
                </c:pt>
                <c:pt idx="731">
                  <c:v>-0.10621376780161</c:v>
                </c:pt>
                <c:pt idx="732">
                  <c:v>-0.107653026925919</c:v>
                </c:pt>
                <c:pt idx="733">
                  <c:v>-0.109103286870422</c:v>
                </c:pt>
                <c:pt idx="734">
                  <c:v>-0.110564456750405</c:v>
                </c:pt>
                <c:pt idx="735">
                  <c:v>-0.112036441297979</c:v>
                </c:pt>
                <c:pt idx="736">
                  <c:v>-0.113519140817417</c:v>
                </c:pt>
                <c:pt idx="737">
                  <c:v>-0.115012451141456</c:v>
                </c:pt>
                <c:pt idx="738">
                  <c:v>-0.116516263588572</c:v>
                </c:pt>
                <c:pt idx="739">
                  <c:v>-0.118030464921276</c:v>
                </c:pt>
                <c:pt idx="740">
                  <c:v>-0.119554937305477</c:v>
                </c:pt>
                <c:pt idx="741">
                  <c:v>-0.121089558270923</c:v>
                </c:pt>
                <c:pt idx="742">
                  <c:v>-0.122634200672779</c:v>
                </c:pt>
                <c:pt idx="743">
                  <c:v>-0.124188732654369</c:v>
                </c:pt>
                <c:pt idx="744">
                  <c:v>-0.125753017611122</c:v>
                </c:pt>
                <c:pt idx="745">
                  <c:v>-0.127326914155751</c:v>
                </c:pt>
                <c:pt idx="746">
                  <c:v>-0.128910276084706</c:v>
                </c:pt>
                <c:pt idx="747">
                  <c:v>-0.130502952345945</c:v>
                </c:pt>
                <c:pt idx="748">
                  <c:v>-0.132104787008045</c:v>
                </c:pt>
                <c:pt idx="749">
                  <c:v>-0.133715619230695</c:v>
                </c:pt>
                <c:pt idx="750">
                  <c:v>-0.135335283236614</c:v>
                </c:pt>
                <c:pt idx="751">
                  <c:v>-0.136963608284913</c:v>
                </c:pt>
                <c:pt idx="752">
                  <c:v>-0.138600418645962</c:v>
                </c:pt>
                <c:pt idx="753">
                  <c:v>-0.140245533577767</c:v>
                </c:pt>
                <c:pt idx="754">
                  <c:v>-0.141898767303915</c:v>
                </c:pt>
                <c:pt idx="755">
                  <c:v>-0.14355992899312</c:v>
                </c:pt>
                <c:pt idx="756">
                  <c:v>-0.145228822740385</c:v>
                </c:pt>
                <c:pt idx="757">
                  <c:v>-0.146905247549846</c:v>
                </c:pt>
                <c:pt idx="758">
                  <c:v>-0.148588997319301</c:v>
                </c:pt>
                <c:pt idx="759">
                  <c:v>-0.150279860826476</c:v>
                </c:pt>
                <c:pt idx="760">
                  <c:v>-0.151977621717062</c:v>
                </c:pt>
                <c:pt idx="761">
                  <c:v>-0.153682058494548</c:v>
                </c:pt>
                <c:pt idx="762">
                  <c:v>-0.155392944511878</c:v>
                </c:pt>
                <c:pt idx="763">
                  <c:v>-0.157110047964987</c:v>
                </c:pt>
                <c:pt idx="764">
                  <c:v>-0.15883313188822</c:v>
                </c:pt>
                <c:pt idx="765">
                  <c:v>-0.160561954151682</c:v>
                </c:pt>
                <c:pt idx="766">
                  <c:v>-0.162296267460551</c:v>
                </c:pt>
                <c:pt idx="767">
                  <c:v>-0.164035819356366</c:v>
                </c:pt>
                <c:pt idx="768">
                  <c:v>-0.165780352220346</c:v>
                </c:pt>
                <c:pt idx="769">
                  <c:v>-0.16752960327875</c:v>
                </c:pt>
                <c:pt idx="770">
                  <c:v>-0.169283304610303</c:v>
                </c:pt>
                <c:pt idx="771">
                  <c:v>-0.171041183155744</c:v>
                </c:pt>
                <c:pt idx="772">
                  <c:v>-0.172802960729481</c:v>
                </c:pt>
                <c:pt idx="773">
                  <c:v>-0.174568354033423</c:v>
                </c:pt>
                <c:pt idx="774">
                  <c:v>-0.176337074672975</c:v>
                </c:pt>
                <c:pt idx="775">
                  <c:v>-0.178108829175254</c:v>
                </c:pt>
                <c:pt idx="776">
                  <c:v>-0.179883319009528</c:v>
                </c:pt>
                <c:pt idx="777">
                  <c:v>-0.18166024060991</c:v>
                </c:pt>
                <c:pt idx="778">
                  <c:v>-0.183439285400329</c:v>
                </c:pt>
                <c:pt idx="779">
                  <c:v>-0.185220139821802</c:v>
                </c:pt>
                <c:pt idx="780">
                  <c:v>-0.187002485362021</c:v>
                </c:pt>
                <c:pt idx="781">
                  <c:v>-0.188785998587278</c:v>
                </c:pt>
                <c:pt idx="782">
                  <c:v>-0.190570351176755</c:v>
                </c:pt>
                <c:pt idx="783">
                  <c:v>-0.192355209959183</c:v>
                </c:pt>
                <c:pt idx="784">
                  <c:v>-0.194140236951894</c:v>
                </c:pt>
                <c:pt idx="785">
                  <c:v>-0.195925089402289</c:v>
                </c:pt>
                <c:pt idx="786">
                  <c:v>-0.197709419831722</c:v>
                </c:pt>
                <c:pt idx="787">
                  <c:v>-0.199492876081828</c:v>
                </c:pt>
                <c:pt idx="788">
                  <c:v>-0.201275101363296</c:v>
                </c:pt>
                <c:pt idx="789">
                  <c:v>-0.203055734307115</c:v>
                </c:pt>
                <c:pt idx="790">
                  <c:v>-0.204834409018282</c:v>
                </c:pt>
                <c:pt idx="791">
                  <c:v>-0.206610755132003</c:v>
                </c:pt>
                <c:pt idx="792">
                  <c:v>-0.208384397872379</c:v>
                </c:pt>
                <c:pt idx="793">
                  <c:v>-0.210154958113597</c:v>
                </c:pt>
                <c:pt idx="794">
                  <c:v>-0.211922052443624</c:v>
                </c:pt>
                <c:pt idx="795">
                  <c:v>-0.213685293230406</c:v>
                </c:pt>
                <c:pt idx="796">
                  <c:v>-0.215444288690594</c:v>
                </c:pt>
                <c:pt idx="797">
                  <c:v>-0.217198642960773</c:v>
                </c:pt>
                <c:pt idx="798">
                  <c:v>-0.218947956171215</c:v>
                </c:pt>
                <c:pt idx="799">
                  <c:v>-0.220691824522151</c:v>
                </c:pt>
                <c:pt idx="800">
                  <c:v>-0.222429840362557</c:v>
                </c:pt>
                <c:pt idx="801">
                  <c:v>-0.224161592271451</c:v>
                </c:pt>
                <c:pt idx="802">
                  <c:v>-0.225886665141706</c:v>
                </c:pt>
                <c:pt idx="803">
                  <c:v>-0.227604640266361</c:v>
                </c:pt>
                <c:pt idx="804">
                  <c:v>-0.229315095427431</c:v>
                </c:pt>
                <c:pt idx="805">
                  <c:v>-0.231017604987209</c:v>
                </c:pt>
                <c:pt idx="806">
                  <c:v>-0.232711739982045</c:v>
                </c:pt>
                <c:pt idx="807">
                  <c:v>-0.234397068218594</c:v>
                </c:pt>
                <c:pt idx="808">
                  <c:v>-0.236073154372521</c:v>
                </c:pt>
                <c:pt idx="809">
                  <c:v>-0.237739560089651</c:v>
                </c:pt>
                <c:pt idx="810">
                  <c:v>-0.239395844089541</c:v>
                </c:pt>
                <c:pt idx="811">
                  <c:v>-0.241041562271473</c:v>
                </c:pt>
                <c:pt idx="812">
                  <c:v>-0.242676267822825</c:v>
                </c:pt>
                <c:pt idx="813">
                  <c:v>-0.244299511329834</c:v>
                </c:pt>
                <c:pt idx="814">
                  <c:v>-0.245910840890694</c:v>
                </c:pt>
                <c:pt idx="815">
                  <c:v>-0.247509802230998</c:v>
                </c:pt>
                <c:pt idx="816">
                  <c:v>-0.249095938821478</c:v>
                </c:pt>
                <c:pt idx="817">
                  <c:v>-0.250668791998026</c:v>
                </c:pt>
                <c:pt idx="818">
                  <c:v>-0.252227901083978</c:v>
                </c:pt>
                <c:pt idx="819">
                  <c:v>-0.253772803514612</c:v>
                </c:pt>
                <c:pt idx="820">
                  <c:v>-0.255303034963848</c:v>
                </c:pt>
                <c:pt idx="821">
                  <c:v>-0.256818129473115</c:v>
                </c:pt>
                <c:pt idx="822">
                  <c:v>-0.258317619582341</c:v>
                </c:pt>
                <c:pt idx="823">
                  <c:v>-0.259801036463054</c:v>
                </c:pt>
                <c:pt idx="824">
                  <c:v>-0.261267910053531</c:v>
                </c:pt>
                <c:pt idx="825">
                  <c:v>-0.262717769195981</c:v>
                </c:pt>
                <c:pt idx="826">
                  <c:v>-0.264150141775709</c:v>
                </c:pt>
                <c:pt idx="827">
                  <c:v>-0.265564554862231</c:v>
                </c:pt>
                <c:pt idx="828">
                  <c:v>-0.266960534852287</c:v>
                </c:pt>
                <c:pt idx="829">
                  <c:v>-0.268337607614722</c:v>
                </c:pt>
                <c:pt idx="830">
                  <c:v>-0.269695298637177</c:v>
                </c:pt>
                <c:pt idx="831">
                  <c:v>-0.271033133174555</c:v>
                </c:pt>
                <c:pt idx="832">
                  <c:v>-0.27235063639921</c:v>
                </c:pt>
                <c:pt idx="833">
                  <c:v>-0.273647333552811</c:v>
                </c:pt>
                <c:pt idx="834">
                  <c:v>-0.274922750099831</c:v>
                </c:pt>
                <c:pt idx="835">
                  <c:v>-0.276176411882604</c:v>
                </c:pt>
                <c:pt idx="836">
                  <c:v>-0.277407845277912</c:v>
                </c:pt>
                <c:pt idx="837">
                  <c:v>-0.278616577355029</c:v>
                </c:pt>
                <c:pt idx="838">
                  <c:v>-0.27980213603518</c:v>
                </c:pt>
                <c:pt idx="839">
                  <c:v>-0.280964050252354</c:v>
                </c:pt>
                <c:pt idx="840">
                  <c:v>-0.282101850115409</c:v>
                </c:pt>
                <c:pt idx="841">
                  <c:v>-0.283215067071415</c:v>
                </c:pt>
                <c:pt idx="842">
                  <c:v>-0.284303234070175</c:v>
                </c:pt>
                <c:pt idx="843">
                  <c:v>-0.285365885729854</c:v>
                </c:pt>
                <c:pt idx="844">
                  <c:v>-0.286402558503662</c:v>
                </c:pt>
                <c:pt idx="845">
                  <c:v>-0.28741279084752</c:v>
                </c:pt>
                <c:pt idx="846">
                  <c:v>-0.288396123388649</c:v>
                </c:pt>
                <c:pt idx="847">
                  <c:v>-0.289352099095013</c:v>
                </c:pt>
                <c:pt idx="848">
                  <c:v>-0.290280263445543</c:v>
                </c:pt>
                <c:pt idx="849">
                  <c:v>-0.291180164601083</c:v>
                </c:pt>
                <c:pt idx="850">
                  <c:v>-0.292051353575984</c:v>
                </c:pt>
                <c:pt idx="851">
                  <c:v>-0.292893384410267</c:v>
                </c:pt>
                <c:pt idx="852">
                  <c:v>-0.293705814342302</c:v>
                </c:pt>
                <c:pt idx="853">
                  <c:v>-0.294488203981905</c:v>
                </c:pt>
                <c:pt idx="854">
                  <c:v>-0.295240117483807</c:v>
                </c:pt>
                <c:pt idx="855">
                  <c:v>-0.295961122721393</c:v>
                </c:pt>
                <c:pt idx="856">
                  <c:v>-0.296650791460657</c:v>
                </c:pt>
                <c:pt idx="857">
                  <c:v>-0.297308699534289</c:v>
                </c:pt>
                <c:pt idx="858">
                  <c:v>-0.297934427015808</c:v>
                </c:pt>
                <c:pt idx="859">
                  <c:v>-0.29852755839368</c:v>
                </c:pt>
                <c:pt idx="860">
                  <c:v>-0.29908768274533</c:v>
                </c:pt>
                <c:pt idx="861">
                  <c:v>-0.29961439391097</c:v>
                </c:pt>
                <c:pt idx="862">
                  <c:v>-0.300107290667174</c:v>
                </c:pt>
                <c:pt idx="863">
                  <c:v>-0.3005659769001</c:v>
                </c:pt>
                <c:pt idx="864">
                  <c:v>-0.300990061778298</c:v>
                </c:pt>
                <c:pt idx="865">
                  <c:v>-0.301379159925009</c:v>
                </c:pt>
                <c:pt idx="866">
                  <c:v>-0.30173289158988</c:v>
                </c:pt>
                <c:pt idx="867">
                  <c:v>-0.30205088282001</c:v>
                </c:pt>
                <c:pt idx="868">
                  <c:v>-0.302332765630242</c:v>
                </c:pt>
                <c:pt idx="869">
                  <c:v>-0.302578178172622</c:v>
                </c:pt>
                <c:pt idx="870">
                  <c:v>-0.302786764904943</c:v>
                </c:pt>
                <c:pt idx="871">
                  <c:v>-0.302958176758282</c:v>
                </c:pt>
                <c:pt idx="872">
                  <c:v>-0.303092071303454</c:v>
                </c:pt>
                <c:pt idx="873">
                  <c:v>-0.303188112916298</c:v>
                </c:pt>
                <c:pt idx="874">
                  <c:v>-0.303245972941705</c:v>
                </c:pt>
                <c:pt idx="875">
                  <c:v>-0.303265329856317</c:v>
                </c:pt>
                <c:pt idx="876">
                  <c:v>-0.303245869429789</c:v>
                </c:pt>
                <c:pt idx="877">
                  <c:v>-0.303187284884565</c:v>
                </c:pt>
                <c:pt idx="878">
                  <c:v>-0.303089277054044</c:v>
                </c:pt>
                <c:pt idx="879">
                  <c:v>-0.302951554539089</c:v>
                </c:pt>
                <c:pt idx="880">
                  <c:v>-0.302773833862765</c:v>
                </c:pt>
                <c:pt idx="881">
                  <c:v>-0.302555839623248</c:v>
                </c:pt>
                <c:pt idx="882">
                  <c:v>-0.302297304644799</c:v>
                </c:pt>
                <c:pt idx="883">
                  <c:v>-0.30199797012674</c:v>
                </c:pt>
                <c:pt idx="884">
                  <c:v>-0.301657585790336</c:v>
                </c:pt>
                <c:pt idx="885">
                  <c:v>-0.301275910023506</c:v>
                </c:pt>
                <c:pt idx="886">
                  <c:v>-0.300852710023284</c:v>
                </c:pt>
                <c:pt idx="887">
                  <c:v>-0.300387761935943</c:v>
                </c:pt>
                <c:pt idx="888">
                  <c:v>-0.299880850994711</c:v>
                </c:pt>
                <c:pt idx="889">
                  <c:v>-0.299331771654982</c:v>
                </c:pt>
                <c:pt idx="890">
                  <c:v>-0.298740327726969</c:v>
                </c:pt>
                <c:pt idx="891">
                  <c:v>-0.298106332505698</c:v>
                </c:pt>
                <c:pt idx="892">
                  <c:v>-0.29742960889827</c:v>
                </c:pt>
                <c:pt idx="893">
                  <c:v>-0.29670998954833</c:v>
                </c:pt>
                <c:pt idx="894">
                  <c:v>-0.295947316957643</c:v>
                </c:pt>
                <c:pt idx="895">
                  <c:v>-0.295141443604726</c:v>
                </c:pt>
                <c:pt idx="896">
                  <c:v>-0.294292232060443</c:v>
                </c:pt>
                <c:pt idx="897">
                  <c:v>-0.293399555100502</c:v>
                </c:pt>
                <c:pt idx="898">
                  <c:v>-0.292463295814776</c:v>
                </c:pt>
                <c:pt idx="899">
                  <c:v>-0.291483347713389</c:v>
                </c:pt>
                <c:pt idx="900">
                  <c:v>-0.290459614829475</c:v>
                </c:pt>
                <c:pt idx="901">
                  <c:v>-0.289392011818572</c:v>
                </c:pt>
                <c:pt idx="902">
                  <c:v>-0.288280464054554</c:v>
                </c:pt>
                <c:pt idx="903">
                  <c:v>-0.287124907722062</c:v>
                </c:pt>
                <c:pt idx="904">
                  <c:v>-0.28592528990535</c:v>
                </c:pt>
                <c:pt idx="905">
                  <c:v>-0.284681568673496</c:v>
                </c:pt>
                <c:pt idx="906">
                  <c:v>-0.283393713161914</c:v>
                </c:pt>
                <c:pt idx="907">
                  <c:v>-0.282061703650097</c:v>
                </c:pt>
                <c:pt idx="908">
                  <c:v>-0.280685531635557</c:v>
                </c:pt>
                <c:pt idx="909">
                  <c:v>-0.279265199903873</c:v>
                </c:pt>
                <c:pt idx="910">
                  <c:v>-0.277800722594828</c:v>
                </c:pt>
                <c:pt idx="911">
                  <c:v>-0.276292125264549</c:v>
                </c:pt>
                <c:pt idx="912">
                  <c:v>-0.274739444943623</c:v>
                </c:pt>
                <c:pt idx="913">
                  <c:v>-0.273142730191122</c:v>
                </c:pt>
                <c:pt idx="914">
                  <c:v>-0.271502041144511</c:v>
                </c:pt>
                <c:pt idx="915">
                  <c:v>-0.269817449565359</c:v>
                </c:pt>
                <c:pt idx="916">
                  <c:v>-0.268089038880852</c:v>
                </c:pt>
                <c:pt idx="917">
                  <c:v>-0.266316904221025</c:v>
                </c:pt>
                <c:pt idx="918">
                  <c:v>-0.264501152451701</c:v>
                </c:pt>
                <c:pt idx="919">
                  <c:v>-0.262641902203086</c:v>
                </c:pt>
                <c:pt idx="920">
                  <c:v>-0.260739283893992</c:v>
                </c:pt>
                <c:pt idx="921">
                  <c:v>-0.258793439751638</c:v>
                </c:pt>
                <c:pt idx="922">
                  <c:v>-0.25680452382702</c:v>
                </c:pt>
                <c:pt idx="923">
                  <c:v>-0.254772702005802</c:v>
                </c:pt>
                <c:pt idx="924">
                  <c:v>-0.252698152014706</c:v>
                </c:pt>
                <c:pt idx="925">
                  <c:v>-0.25058106342338</c:v>
                </c:pt>
                <c:pt idx="926">
                  <c:v>-0.248421637641711</c:v>
                </c:pt>
                <c:pt idx="927">
                  <c:v>-0.246220087912573</c:v>
                </c:pt>
                <c:pt idx="928">
                  <c:v>-0.243976639299982</c:v>
                </c:pt>
                <c:pt idx="929">
                  <c:v>-0.24169152867265</c:v>
                </c:pt>
                <c:pt idx="930">
                  <c:v>-0.239365004682905</c:v>
                </c:pt>
                <c:pt idx="931">
                  <c:v>-0.236997327741002</c:v>
                </c:pt>
                <c:pt idx="932">
                  <c:v>-0.234588769984766</c:v>
                </c:pt>
                <c:pt idx="933">
                  <c:v>-0.232139615244605</c:v>
                </c:pt>
                <c:pt idx="934">
                  <c:v>-0.22965015900386</c:v>
                </c:pt>
                <c:pt idx="935">
                  <c:v>-0.227120708354499</c:v>
                </c:pt>
                <c:pt idx="936">
                  <c:v>-0.224551581948153</c:v>
                </c:pt>
                <c:pt idx="937">
                  <c:v>-0.2219431099425</c:v>
                </c:pt>
                <c:pt idx="938">
                  <c:v>-0.219295633942992</c:v>
                </c:pt>
                <c:pt idx="939">
                  <c:v>-0.216609506939949</c:v>
                </c:pt>
                <c:pt idx="940">
                  <c:v>-0.213885093241002</c:v>
                </c:pt>
                <c:pt idx="941">
                  <c:v>-0.211122768398932</c:v>
                </c:pt>
                <c:pt idx="942">
                  <c:v>-0.208322919134887</c:v>
                </c:pt>
                <c:pt idx="943">
                  <c:v>-0.205485943257009</c:v>
                </c:pt>
                <c:pt idx="944">
                  <c:v>-0.202612249574495</c:v>
                </c:pt>
                <c:pt idx="945">
                  <c:v>-0.1997022578071</c:v>
                </c:pt>
                <c:pt idx="946">
                  <c:v>-0.196756398490111</c:v>
                </c:pt>
                <c:pt idx="947">
                  <c:v>-0.193775112874828</c:v>
                </c:pt>
                <c:pt idx="948">
                  <c:v>-0.190758852824559</c:v>
                </c:pt>
                <c:pt idx="949">
                  <c:v>-0.187708080706188</c:v>
                </c:pt>
                <c:pt idx="950">
                  <c:v>-0.184623269277325</c:v>
                </c:pt>
                <c:pt idx="951">
                  <c:v>-0.18150490156908</c:v>
                </c:pt>
                <c:pt idx="952">
                  <c:v>-0.178353470764519</c:v>
                </c:pt>
                <c:pt idx="953">
                  <c:v>-0.175169480072805</c:v>
                </c:pt>
                <c:pt idx="954">
                  <c:v>-0.171953442599104</c:v>
                </c:pt>
                <c:pt idx="955">
                  <c:v>-0.168705881210279</c:v>
                </c:pt>
                <c:pt idx="956">
                  <c:v>-0.165427328396423</c:v>
                </c:pt>
                <c:pt idx="957">
                  <c:v>-0.162118326128287</c:v>
                </c:pt>
                <c:pt idx="958">
                  <c:v>-0.158779425710653</c:v>
                </c:pt>
                <c:pt idx="959">
                  <c:v>-0.155411187631698</c:v>
                </c:pt>
                <c:pt idx="960">
                  <c:v>-0.152014181408417</c:v>
                </c:pt>
                <c:pt idx="961">
                  <c:v>-0.148588985428159</c:v>
                </c:pt>
                <c:pt idx="962">
                  <c:v>-0.14513618678633</c:v>
                </c:pt>
                <c:pt idx="963">
                  <c:v>-0.14165638112034</c:v>
                </c:pt>
                <c:pt idx="964">
                  <c:v>-0.138150172439843</c:v>
                </c:pt>
                <c:pt idx="965">
                  <c:v>-0.134618172953355</c:v>
                </c:pt>
                <c:pt idx="966">
                  <c:v>-0.131061002891297</c:v>
                </c:pt>
                <c:pt idx="967">
                  <c:v>-0.127479290325559</c:v>
                </c:pt>
                <c:pt idx="968">
                  <c:v>-0.123873670985631</c:v>
                </c:pt>
                <c:pt idx="969">
                  <c:v>-0.120244788071404</c:v>
                </c:pt>
                <c:pt idx="970">
                  <c:v>-0.116593292062692</c:v>
                </c:pt>
                <c:pt idx="971">
                  <c:v>-0.112919840525573</c:v>
                </c:pt>
                <c:pt idx="972">
                  <c:v>-0.109225097915621</c:v>
                </c:pt>
                <c:pt idx="973">
                  <c:v>-0.105509735378106</c:v>
                </c:pt>
                <c:pt idx="974">
                  <c:v>-0.101774430545258</c:v>
                </c:pt>
                <c:pt idx="975">
                  <c:v>-0.0980198673306723</c:v>
                </c:pt>
                <c:pt idx="976">
                  <c:v>-0.0942467357209442</c:v>
                </c:pt>
                <c:pt idx="977">
                  <c:v>-0.0904557315646254</c:v>
                </c:pt>
                <c:pt idx="978">
                  <c:v>-0.0866475563585869</c:v>
                </c:pt>
                <c:pt idx="979">
                  <c:v>-0.0828229170318848</c:v>
                </c:pt>
                <c:pt idx="980">
                  <c:v>-0.0789825257272199</c:v>
                </c:pt>
                <c:pt idx="981">
                  <c:v>-0.0751270995800863</c:v>
                </c:pt>
                <c:pt idx="982">
                  <c:v>-0.071257360495704</c:v>
                </c:pt>
                <c:pt idx="983">
                  <c:v>-0.067374034923834</c:v>
                </c:pt>
                <c:pt idx="984">
                  <c:v>-0.0634778536315725</c:v>
                </c:pt>
                <c:pt idx="985">
                  <c:v>-0.0595695514742254</c:v>
                </c:pt>
                <c:pt idx="986">
                  <c:v>-0.0556498671643617</c:v>
                </c:pt>
                <c:pt idx="987">
                  <c:v>-0.0517195430391495</c:v>
                </c:pt>
                <c:pt idx="988">
                  <c:v>-0.0477793248260756</c:v>
                </c:pt>
                <c:pt idx="989">
                  <c:v>-0.0438299614071525</c:v>
                </c:pt>
                <c:pt idx="990">
                  <c:v>-0.0398722045817178</c:v>
                </c:pt>
                <c:pt idx="991">
                  <c:v>-0.0359068088279306</c:v>
                </c:pt>
                <c:pt idx="992">
                  <c:v>-0.031934531063071</c:v>
                </c:pt>
                <c:pt idx="993">
                  <c:v>-0.027956130402749</c:v>
                </c:pt>
                <c:pt idx="994">
                  <c:v>-0.0239723679191309</c:v>
                </c:pt>
                <c:pt idx="995">
                  <c:v>-0.0199840063982902</c:v>
                </c:pt>
                <c:pt idx="996">
                  <c:v>-0.0159918100967906</c:v>
                </c:pt>
                <c:pt idx="997">
                  <c:v>-0.0119965444976127</c:v>
                </c:pt>
                <c:pt idx="998">
                  <c:v>-0.00799897606552968</c:v>
                </c:pt>
                <c:pt idx="999">
                  <c:v>-0.00399987200204445</c:v>
                </c:pt>
                <c:pt idx="1000">
                  <c:v>3.52495810318487E-15</c:v>
                </c:pt>
                <c:pt idx="1001">
                  <c:v>0.0039998720020515</c:v>
                </c:pt>
                <c:pt idx="1002">
                  <c:v>0.00799897606553672</c:v>
                </c:pt>
                <c:pt idx="1003">
                  <c:v>0.0119965444976197</c:v>
                </c:pt>
                <c:pt idx="1004">
                  <c:v>0.0159918100967976</c:v>
                </c:pt>
                <c:pt idx="1005">
                  <c:v>0.0199840063982972</c:v>
                </c:pt>
                <c:pt idx="1006">
                  <c:v>0.023972367919138</c:v>
                </c:pt>
                <c:pt idx="1007">
                  <c:v>0.027956130402756</c:v>
                </c:pt>
                <c:pt idx="1008">
                  <c:v>0.031934531063078</c:v>
                </c:pt>
                <c:pt idx="1009">
                  <c:v>0.0359068088279376</c:v>
                </c:pt>
                <c:pt idx="1010">
                  <c:v>0.0398722045817248</c:v>
                </c:pt>
                <c:pt idx="1011">
                  <c:v>0.0438299614071595</c:v>
                </c:pt>
                <c:pt idx="1012">
                  <c:v>0.0477793248260826</c:v>
                </c:pt>
                <c:pt idx="1013">
                  <c:v>0.0517195430391565</c:v>
                </c:pt>
                <c:pt idx="1014">
                  <c:v>0.0556498671643686</c:v>
                </c:pt>
                <c:pt idx="1015">
                  <c:v>0.0595695514742323</c:v>
                </c:pt>
                <c:pt idx="1016">
                  <c:v>0.0634778536315794</c:v>
                </c:pt>
                <c:pt idx="1017">
                  <c:v>0.0673740349238408</c:v>
                </c:pt>
                <c:pt idx="1018">
                  <c:v>0.0712573604957108</c:v>
                </c:pt>
                <c:pt idx="1019">
                  <c:v>0.0751270995800931</c:v>
                </c:pt>
                <c:pt idx="1020">
                  <c:v>0.0789825257272267</c:v>
                </c:pt>
                <c:pt idx="1021">
                  <c:v>0.0828229170318915</c:v>
                </c:pt>
                <c:pt idx="1022">
                  <c:v>0.0866475563585936</c:v>
                </c:pt>
                <c:pt idx="1023">
                  <c:v>0.0904557315646321</c:v>
                </c:pt>
                <c:pt idx="1024">
                  <c:v>0.0942467357209509</c:v>
                </c:pt>
                <c:pt idx="1025">
                  <c:v>0.0980198673306789</c:v>
                </c:pt>
                <c:pt idx="1026">
                  <c:v>0.101774430545265</c:v>
                </c:pt>
                <c:pt idx="1027">
                  <c:v>0.105509735378113</c:v>
                </c:pt>
                <c:pt idx="1028">
                  <c:v>0.109225097915628</c:v>
                </c:pt>
                <c:pt idx="1029">
                  <c:v>0.11291984052558</c:v>
                </c:pt>
                <c:pt idx="1030">
                  <c:v>0.116593292062698</c:v>
                </c:pt>
                <c:pt idx="1031">
                  <c:v>0.12024478807141</c:v>
                </c:pt>
                <c:pt idx="1032">
                  <c:v>0.123873670985638</c:v>
                </c:pt>
                <c:pt idx="1033">
                  <c:v>0.127479290325565</c:v>
                </c:pt>
                <c:pt idx="1034">
                  <c:v>0.131061002891304</c:v>
                </c:pt>
                <c:pt idx="1035">
                  <c:v>0.134618172953361</c:v>
                </c:pt>
                <c:pt idx="1036">
                  <c:v>0.138150172439849</c:v>
                </c:pt>
                <c:pt idx="1037">
                  <c:v>0.141656381120346</c:v>
                </c:pt>
                <c:pt idx="1038">
                  <c:v>0.145136186786337</c:v>
                </c:pt>
                <c:pt idx="1039">
                  <c:v>0.148588985428165</c:v>
                </c:pt>
                <c:pt idx="1040">
                  <c:v>0.152014181408423</c:v>
                </c:pt>
                <c:pt idx="1041">
                  <c:v>0.155411187631704</c:v>
                </c:pt>
                <c:pt idx="1042">
                  <c:v>0.158779425710659</c:v>
                </c:pt>
                <c:pt idx="1043">
                  <c:v>0.162118326128293</c:v>
                </c:pt>
                <c:pt idx="1044">
                  <c:v>0.165427328396428</c:v>
                </c:pt>
                <c:pt idx="1045">
                  <c:v>0.168705881210285</c:v>
                </c:pt>
                <c:pt idx="1046">
                  <c:v>0.17195344259911</c:v>
                </c:pt>
                <c:pt idx="1047">
                  <c:v>0.175169480072811</c:v>
                </c:pt>
                <c:pt idx="1048">
                  <c:v>0.178353470764525</c:v>
                </c:pt>
                <c:pt idx="1049">
                  <c:v>0.181504901569086</c:v>
                </c:pt>
                <c:pt idx="1050">
                  <c:v>0.18462326927733</c:v>
                </c:pt>
                <c:pt idx="1051">
                  <c:v>0.187708080706194</c:v>
                </c:pt>
                <c:pt idx="1052">
                  <c:v>0.190758852824564</c:v>
                </c:pt>
                <c:pt idx="1053">
                  <c:v>0.193775112874833</c:v>
                </c:pt>
                <c:pt idx="1054">
                  <c:v>0.196756398490117</c:v>
                </c:pt>
                <c:pt idx="1055">
                  <c:v>0.199702257807105</c:v>
                </c:pt>
                <c:pt idx="1056">
                  <c:v>0.2026122495745</c:v>
                </c:pt>
                <c:pt idx="1057">
                  <c:v>0.205485943257014</c:v>
                </c:pt>
                <c:pt idx="1058">
                  <c:v>0.208322919134892</c:v>
                </c:pt>
                <c:pt idx="1059">
                  <c:v>0.211122768398937</c:v>
                </c:pt>
                <c:pt idx="1060">
                  <c:v>0.213885093241007</c:v>
                </c:pt>
                <c:pt idx="1061">
                  <c:v>0.216609506939953</c:v>
                </c:pt>
                <c:pt idx="1062">
                  <c:v>0.219295633942997</c:v>
                </c:pt>
                <c:pt idx="1063">
                  <c:v>0.221943109942504</c:v>
                </c:pt>
                <c:pt idx="1064">
                  <c:v>0.224551581948158</c:v>
                </c:pt>
                <c:pt idx="1065">
                  <c:v>0.227120708354503</c:v>
                </c:pt>
                <c:pt idx="1066">
                  <c:v>0.229650159003864</c:v>
                </c:pt>
                <c:pt idx="1067">
                  <c:v>0.232139615244609</c:v>
                </c:pt>
                <c:pt idx="1068">
                  <c:v>0.23458876998477</c:v>
                </c:pt>
                <c:pt idx="1069">
                  <c:v>0.236997327741006</c:v>
                </c:pt>
                <c:pt idx="1070">
                  <c:v>0.23936500468291</c:v>
                </c:pt>
                <c:pt idx="1071">
                  <c:v>0.241691528672654</c:v>
                </c:pt>
                <c:pt idx="1072">
                  <c:v>0.243976639299986</c:v>
                </c:pt>
                <c:pt idx="1073">
                  <c:v>0.246220087912576</c:v>
                </c:pt>
                <c:pt idx="1074">
                  <c:v>0.248421637641714</c:v>
                </c:pt>
                <c:pt idx="1075">
                  <c:v>0.250581063423384</c:v>
                </c:pt>
                <c:pt idx="1076">
                  <c:v>0.25269815201471</c:v>
                </c:pt>
                <c:pt idx="1077">
                  <c:v>0.254772702005806</c:v>
                </c:pt>
                <c:pt idx="1078">
                  <c:v>0.256804523827024</c:v>
                </c:pt>
                <c:pt idx="1079">
                  <c:v>0.258793439751641</c:v>
                </c:pt>
                <c:pt idx="1080">
                  <c:v>0.260739283893995</c:v>
                </c:pt>
                <c:pt idx="1081">
                  <c:v>0.26264190220309</c:v>
                </c:pt>
                <c:pt idx="1082">
                  <c:v>0.264501152451704</c:v>
                </c:pt>
                <c:pt idx="1083">
                  <c:v>0.266316904221028</c:v>
                </c:pt>
                <c:pt idx="1084">
                  <c:v>0.268089038880855</c:v>
                </c:pt>
                <c:pt idx="1085">
                  <c:v>0.269817449565362</c:v>
                </c:pt>
                <c:pt idx="1086">
                  <c:v>0.271502041144514</c:v>
                </c:pt>
                <c:pt idx="1087">
                  <c:v>0.273142730191125</c:v>
                </c:pt>
                <c:pt idx="1088">
                  <c:v>0.274739444943625</c:v>
                </c:pt>
                <c:pt idx="1089">
                  <c:v>0.276292125264552</c:v>
                </c:pt>
                <c:pt idx="1090">
                  <c:v>0.277800722594831</c:v>
                </c:pt>
                <c:pt idx="1091">
                  <c:v>0.279265199903876</c:v>
                </c:pt>
                <c:pt idx="1092">
                  <c:v>0.280685531635559</c:v>
                </c:pt>
                <c:pt idx="1093">
                  <c:v>0.2820617036501</c:v>
                </c:pt>
                <c:pt idx="1094">
                  <c:v>0.283393713161916</c:v>
                </c:pt>
                <c:pt idx="1095">
                  <c:v>0.284681568673498</c:v>
                </c:pt>
                <c:pt idx="1096">
                  <c:v>0.285925289905352</c:v>
                </c:pt>
                <c:pt idx="1097">
                  <c:v>0.287124907722064</c:v>
                </c:pt>
                <c:pt idx="1098">
                  <c:v>0.288280464054556</c:v>
                </c:pt>
                <c:pt idx="1099">
                  <c:v>0.289392011818574</c:v>
                </c:pt>
                <c:pt idx="1100">
                  <c:v>0.290459614829477</c:v>
                </c:pt>
                <c:pt idx="1101">
                  <c:v>0.291483347713391</c:v>
                </c:pt>
                <c:pt idx="1102">
                  <c:v>0.292463295814778</c:v>
                </c:pt>
                <c:pt idx="1103">
                  <c:v>0.293399555100503</c:v>
                </c:pt>
                <c:pt idx="1104">
                  <c:v>0.294292232060445</c:v>
                </c:pt>
                <c:pt idx="1105">
                  <c:v>0.295141443604728</c:v>
                </c:pt>
                <c:pt idx="1106">
                  <c:v>0.295947316957644</c:v>
                </c:pt>
                <c:pt idx="1107">
                  <c:v>0.296709989548331</c:v>
                </c:pt>
                <c:pt idx="1108">
                  <c:v>0.297429608898271</c:v>
                </c:pt>
                <c:pt idx="1109">
                  <c:v>0.298106332505699</c:v>
                </c:pt>
                <c:pt idx="1110">
                  <c:v>0.29874032772697</c:v>
                </c:pt>
                <c:pt idx="1111">
                  <c:v>0.299331771654983</c:v>
                </c:pt>
                <c:pt idx="1112">
                  <c:v>0.299880850994711</c:v>
                </c:pt>
                <c:pt idx="1113">
                  <c:v>0.300387761935944</c:v>
                </c:pt>
                <c:pt idx="1114">
                  <c:v>0.300852710023285</c:v>
                </c:pt>
                <c:pt idx="1115">
                  <c:v>0.301275910023507</c:v>
                </c:pt>
                <c:pt idx="1116">
                  <c:v>0.301657585790337</c:v>
                </c:pt>
                <c:pt idx="1117">
                  <c:v>0.301997970126741</c:v>
                </c:pt>
                <c:pt idx="1118">
                  <c:v>0.3022973046448</c:v>
                </c:pt>
                <c:pt idx="1119">
                  <c:v>0.302555839623249</c:v>
                </c:pt>
                <c:pt idx="1120">
                  <c:v>0.302773833862766</c:v>
                </c:pt>
                <c:pt idx="1121">
                  <c:v>0.302951554539089</c:v>
                </c:pt>
                <c:pt idx="1122">
                  <c:v>0.303089277054045</c:v>
                </c:pt>
                <c:pt idx="1123">
                  <c:v>0.303187284884565</c:v>
                </c:pt>
                <c:pt idx="1124">
                  <c:v>0.303245869429789</c:v>
                </c:pt>
                <c:pt idx="1125">
                  <c:v>0.303265329856317</c:v>
                </c:pt>
                <c:pt idx="1126">
                  <c:v>0.303245972941705</c:v>
                </c:pt>
                <c:pt idx="1127">
                  <c:v>0.303188112916297</c:v>
                </c:pt>
                <c:pt idx="1128">
                  <c:v>0.303092071303454</c:v>
                </c:pt>
                <c:pt idx="1129">
                  <c:v>0.302958176758282</c:v>
                </c:pt>
                <c:pt idx="1130">
                  <c:v>0.302786764904943</c:v>
                </c:pt>
                <c:pt idx="1131">
                  <c:v>0.302578178172622</c:v>
                </c:pt>
                <c:pt idx="1132">
                  <c:v>0.302332765630241</c:v>
                </c:pt>
                <c:pt idx="1133">
                  <c:v>0.30205088282001</c:v>
                </c:pt>
                <c:pt idx="1134">
                  <c:v>0.30173289158988</c:v>
                </c:pt>
                <c:pt idx="1135">
                  <c:v>0.301379159925008</c:v>
                </c:pt>
                <c:pt idx="1136">
                  <c:v>0.300990061778297</c:v>
                </c:pt>
                <c:pt idx="1137">
                  <c:v>0.300565976900099</c:v>
                </c:pt>
                <c:pt idx="1138">
                  <c:v>0.300107290667173</c:v>
                </c:pt>
                <c:pt idx="1139">
                  <c:v>0.29961439391097</c:v>
                </c:pt>
                <c:pt idx="1140">
                  <c:v>0.299087682745329</c:v>
                </c:pt>
                <c:pt idx="1141">
                  <c:v>0.298527558393679</c:v>
                </c:pt>
                <c:pt idx="1142">
                  <c:v>0.297934427015807</c:v>
                </c:pt>
                <c:pt idx="1143">
                  <c:v>0.297308699534288</c:v>
                </c:pt>
                <c:pt idx="1144">
                  <c:v>0.296650791460656</c:v>
                </c:pt>
                <c:pt idx="1145">
                  <c:v>0.295961122721391</c:v>
                </c:pt>
                <c:pt idx="1146">
                  <c:v>0.295240117483806</c:v>
                </c:pt>
                <c:pt idx="1147">
                  <c:v>0.294488203981904</c:v>
                </c:pt>
                <c:pt idx="1148">
                  <c:v>0.2937058143423</c:v>
                </c:pt>
                <c:pt idx="1149">
                  <c:v>0.292893384410266</c:v>
                </c:pt>
                <c:pt idx="1150">
                  <c:v>0.292051353575982</c:v>
                </c:pt>
                <c:pt idx="1151">
                  <c:v>0.291180164601082</c:v>
                </c:pt>
                <c:pt idx="1152">
                  <c:v>0.290280263445541</c:v>
                </c:pt>
                <c:pt idx="1153">
                  <c:v>0.289352099095012</c:v>
                </c:pt>
                <c:pt idx="1154">
                  <c:v>0.288396123388648</c:v>
                </c:pt>
                <c:pt idx="1155">
                  <c:v>0.287412790847518</c:v>
                </c:pt>
                <c:pt idx="1156">
                  <c:v>0.28640255850366</c:v>
                </c:pt>
                <c:pt idx="1157">
                  <c:v>0.285365885729852</c:v>
                </c:pt>
                <c:pt idx="1158">
                  <c:v>0.284303234070173</c:v>
                </c:pt>
                <c:pt idx="1159">
                  <c:v>0.283215067071413</c:v>
                </c:pt>
                <c:pt idx="1160">
                  <c:v>0.282101850115407</c:v>
                </c:pt>
                <c:pt idx="1161">
                  <c:v>0.280964050252352</c:v>
                </c:pt>
                <c:pt idx="1162">
                  <c:v>0.279802136035178</c:v>
                </c:pt>
                <c:pt idx="1163">
                  <c:v>0.278616577355027</c:v>
                </c:pt>
                <c:pt idx="1164">
                  <c:v>0.27740784527791</c:v>
                </c:pt>
                <c:pt idx="1165">
                  <c:v>0.276176411882602</c:v>
                </c:pt>
                <c:pt idx="1166">
                  <c:v>0.274922750099829</c:v>
                </c:pt>
                <c:pt idx="1167">
                  <c:v>0.273647333552809</c:v>
                </c:pt>
                <c:pt idx="1168">
                  <c:v>0.272350636399208</c:v>
                </c:pt>
                <c:pt idx="1169">
                  <c:v>0.271033133174553</c:v>
                </c:pt>
                <c:pt idx="1170">
                  <c:v>0.269695298637175</c:v>
                </c:pt>
                <c:pt idx="1171">
                  <c:v>0.26833760761472</c:v>
                </c:pt>
                <c:pt idx="1172">
                  <c:v>0.266960534852285</c:v>
                </c:pt>
                <c:pt idx="1173">
                  <c:v>0.265564554862228</c:v>
                </c:pt>
                <c:pt idx="1174">
                  <c:v>0.264150141775706</c:v>
                </c:pt>
                <c:pt idx="1175">
                  <c:v>0.262717769195978</c:v>
                </c:pt>
                <c:pt idx="1176">
                  <c:v>0.261267910053529</c:v>
                </c:pt>
                <c:pt idx="1177">
                  <c:v>0.259801036463052</c:v>
                </c:pt>
                <c:pt idx="1178">
                  <c:v>0.258317619582339</c:v>
                </c:pt>
                <c:pt idx="1179">
                  <c:v>0.256818129473112</c:v>
                </c:pt>
                <c:pt idx="1180">
                  <c:v>0.255303034963846</c:v>
                </c:pt>
                <c:pt idx="1181">
                  <c:v>0.253772803514609</c:v>
                </c:pt>
                <c:pt idx="1182">
                  <c:v>0.252227901083976</c:v>
                </c:pt>
                <c:pt idx="1183">
                  <c:v>0.250668791998023</c:v>
                </c:pt>
                <c:pt idx="1184">
                  <c:v>0.249095938821475</c:v>
                </c:pt>
                <c:pt idx="1185">
                  <c:v>0.247509802230996</c:v>
                </c:pt>
                <c:pt idx="1186">
                  <c:v>0.245910840890692</c:v>
                </c:pt>
                <c:pt idx="1187">
                  <c:v>0.244299511329831</c:v>
                </c:pt>
                <c:pt idx="1188">
                  <c:v>0.242676267822822</c:v>
                </c:pt>
                <c:pt idx="1189">
                  <c:v>0.24104156227147</c:v>
                </c:pt>
                <c:pt idx="1190">
                  <c:v>0.239395844089538</c:v>
                </c:pt>
                <c:pt idx="1191">
                  <c:v>0.237739560089648</c:v>
                </c:pt>
                <c:pt idx="1192">
                  <c:v>0.236073154372518</c:v>
                </c:pt>
                <c:pt idx="1193">
                  <c:v>0.234397068218591</c:v>
                </c:pt>
                <c:pt idx="1194">
                  <c:v>0.232711739982042</c:v>
                </c:pt>
                <c:pt idx="1195">
                  <c:v>0.231017604987206</c:v>
                </c:pt>
                <c:pt idx="1196">
                  <c:v>0.229315095427428</c:v>
                </c:pt>
                <c:pt idx="1197">
                  <c:v>0.227604640266358</c:v>
                </c:pt>
                <c:pt idx="1198">
                  <c:v>0.225886665141703</c:v>
                </c:pt>
                <c:pt idx="1199">
                  <c:v>0.224161592271448</c:v>
                </c:pt>
                <c:pt idx="1200">
                  <c:v>0.222429840362553</c:v>
                </c:pt>
                <c:pt idx="1201">
                  <c:v>0.220691824522148</c:v>
                </c:pt>
                <c:pt idx="1202">
                  <c:v>0.218947956171211</c:v>
                </c:pt>
                <c:pt idx="1203">
                  <c:v>0.21719864296077</c:v>
                </c:pt>
                <c:pt idx="1204">
                  <c:v>0.215444288690591</c:v>
                </c:pt>
                <c:pt idx="1205">
                  <c:v>0.213685293230403</c:v>
                </c:pt>
                <c:pt idx="1206">
                  <c:v>0.211922052443621</c:v>
                </c:pt>
                <c:pt idx="1207">
                  <c:v>0.210154958113594</c:v>
                </c:pt>
                <c:pt idx="1208">
                  <c:v>0.208384397872376</c:v>
                </c:pt>
                <c:pt idx="1209">
                  <c:v>0.206610755132</c:v>
                </c:pt>
                <c:pt idx="1210">
                  <c:v>0.204834409018279</c:v>
                </c:pt>
                <c:pt idx="1211">
                  <c:v>0.203055734307112</c:v>
                </c:pt>
                <c:pt idx="1212">
                  <c:v>0.201275101363293</c:v>
                </c:pt>
                <c:pt idx="1213">
                  <c:v>0.199492876081824</c:v>
                </c:pt>
                <c:pt idx="1214">
                  <c:v>0.197709419831719</c:v>
                </c:pt>
                <c:pt idx="1215">
                  <c:v>0.195925089402286</c:v>
                </c:pt>
                <c:pt idx="1216">
                  <c:v>0.194140236951891</c:v>
                </c:pt>
                <c:pt idx="1217">
                  <c:v>0.192355209959179</c:v>
                </c:pt>
                <c:pt idx="1218">
                  <c:v>0.190570351176752</c:v>
                </c:pt>
                <c:pt idx="1219">
                  <c:v>0.188785998587275</c:v>
                </c:pt>
                <c:pt idx="1220">
                  <c:v>0.187002485362018</c:v>
                </c:pt>
                <c:pt idx="1221">
                  <c:v>0.185220139821799</c:v>
                </c:pt>
                <c:pt idx="1222">
                  <c:v>0.183439285400326</c:v>
                </c:pt>
                <c:pt idx="1223">
                  <c:v>0.181660240609907</c:v>
                </c:pt>
                <c:pt idx="1224">
                  <c:v>0.179883319009525</c:v>
                </c:pt>
                <c:pt idx="1225">
                  <c:v>0.178108829175251</c:v>
                </c:pt>
                <c:pt idx="1226">
                  <c:v>0.176337074672972</c:v>
                </c:pt>
                <c:pt idx="1227">
                  <c:v>0.17456835403342</c:v>
                </c:pt>
                <c:pt idx="1228">
                  <c:v>0.172802960729478</c:v>
                </c:pt>
                <c:pt idx="1229">
                  <c:v>0.171041183155741</c:v>
                </c:pt>
                <c:pt idx="1230">
                  <c:v>0.1692833046103</c:v>
                </c:pt>
                <c:pt idx="1231">
                  <c:v>0.167529603278747</c:v>
                </c:pt>
                <c:pt idx="1232">
                  <c:v>0.165780352220343</c:v>
                </c:pt>
                <c:pt idx="1233">
                  <c:v>0.164035819356363</c:v>
                </c:pt>
                <c:pt idx="1234">
                  <c:v>0.162296267460548</c:v>
                </c:pt>
                <c:pt idx="1235">
                  <c:v>0.160561954151679</c:v>
                </c:pt>
                <c:pt idx="1236">
                  <c:v>0.158833131888217</c:v>
                </c:pt>
                <c:pt idx="1237">
                  <c:v>0.157110047964984</c:v>
                </c:pt>
                <c:pt idx="1238">
                  <c:v>0.155392944511875</c:v>
                </c:pt>
                <c:pt idx="1239">
                  <c:v>0.153682058494545</c:v>
                </c:pt>
                <c:pt idx="1240">
                  <c:v>0.151977621717059</c:v>
                </c:pt>
                <c:pt idx="1241">
                  <c:v>0.150279860826473</c:v>
                </c:pt>
                <c:pt idx="1242">
                  <c:v>0.148588997319298</c:v>
                </c:pt>
                <c:pt idx="1243">
                  <c:v>0.146905247549843</c:v>
                </c:pt>
                <c:pt idx="1244">
                  <c:v>0.145228822740382</c:v>
                </c:pt>
                <c:pt idx="1245">
                  <c:v>0.143559928993117</c:v>
                </c:pt>
                <c:pt idx="1246">
                  <c:v>0.141898767303912</c:v>
                </c:pt>
                <c:pt idx="1247">
                  <c:v>0.140245533577764</c:v>
                </c:pt>
                <c:pt idx="1248">
                  <c:v>0.13860041864596</c:v>
                </c:pt>
                <c:pt idx="1249">
                  <c:v>0.136963608284911</c:v>
                </c:pt>
                <c:pt idx="1250">
                  <c:v>0.135335283236611</c:v>
                </c:pt>
                <c:pt idx="1251">
                  <c:v>0.133715619230693</c:v>
                </c:pt>
                <c:pt idx="1252">
                  <c:v>0.132104787008042</c:v>
                </c:pt>
                <c:pt idx="1253">
                  <c:v>0.130502952345942</c:v>
                </c:pt>
                <c:pt idx="1254">
                  <c:v>0.128910276084703</c:v>
                </c:pt>
                <c:pt idx="1255">
                  <c:v>0.127326914155748</c:v>
                </c:pt>
                <c:pt idx="1256">
                  <c:v>0.12575301761112</c:v>
                </c:pt>
                <c:pt idx="1257">
                  <c:v>0.124188732654366</c:v>
                </c:pt>
                <c:pt idx="1258">
                  <c:v>0.122634200672776</c:v>
                </c:pt>
                <c:pt idx="1259">
                  <c:v>0.12108955827092</c:v>
                </c:pt>
                <c:pt idx="1260">
                  <c:v>0.119554937305475</c:v>
                </c:pt>
                <c:pt idx="1261">
                  <c:v>0.118030464921274</c:v>
                </c:pt>
                <c:pt idx="1262">
                  <c:v>0.116516263588569</c:v>
                </c:pt>
                <c:pt idx="1263">
                  <c:v>0.115012451141454</c:v>
                </c:pt>
                <c:pt idx="1264">
                  <c:v>0.113519140817415</c:v>
                </c:pt>
                <c:pt idx="1265">
                  <c:v>0.112036441297976</c:v>
                </c:pt>
                <c:pt idx="1266">
                  <c:v>0.110564456750403</c:v>
                </c:pt>
                <c:pt idx="1267">
                  <c:v>0.109103286870419</c:v>
                </c:pt>
                <c:pt idx="1268">
                  <c:v>0.107653026925917</c:v>
                </c:pt>
                <c:pt idx="1269">
                  <c:v>0.106213767801608</c:v>
                </c:pt>
                <c:pt idx="1270">
                  <c:v>0.104785596044588</c:v>
                </c:pt>
                <c:pt idx="1271">
                  <c:v>0.103368593910784</c:v>
                </c:pt>
                <c:pt idx="1272">
                  <c:v>0.101962839412231</c:v>
                </c:pt>
                <c:pt idx="1273">
                  <c:v>0.100568406365165</c:v>
                </c:pt>
                <c:pt idx="1274">
                  <c:v>0.0991853644388797</c:v>
                </c:pt>
                <c:pt idx="1275">
                  <c:v>0.0978137792053235</c:v>
                </c:pt>
                <c:pt idx="1276">
                  <c:v>0.0964537121893919</c:v>
                </c:pt>
                <c:pt idx="1277">
                  <c:v>0.0951052209198902</c:v>
                </c:pt>
                <c:pt idx="1278">
                  <c:v>0.0937683589811262</c:v>
                </c:pt>
                <c:pt idx="1279">
                  <c:v>0.0924431760651016</c:v>
                </c:pt>
                <c:pt idx="1280">
                  <c:v>0.0911297180242669</c:v>
                </c:pt>
                <c:pt idx="1281">
                  <c:v>0.0898280269248085</c:v>
                </c:pt>
                <c:pt idx="1282">
                  <c:v>0.0885381411004327</c:v>
                </c:pt>
                <c:pt idx="1283">
                  <c:v>0.087260095206615</c:v>
                </c:pt>
                <c:pt idx="1284">
                  <c:v>0.0859939202752829</c:v>
                </c:pt>
                <c:pt idx="1285">
                  <c:v>0.0847396437698988</c:v>
                </c:pt>
                <c:pt idx="1286">
                  <c:v>0.0834972896409128</c:v>
                </c:pt>
                <c:pt idx="1287">
                  <c:v>0.0822668783815526</c:v>
                </c:pt>
                <c:pt idx="1288">
                  <c:v>0.0810484270839214</c:v>
                </c:pt>
                <c:pt idx="1289">
                  <c:v>0.0798419494953717</c:v>
                </c:pt>
                <c:pt idx="1290">
                  <c:v>0.0786474560751262</c:v>
                </c:pt>
                <c:pt idx="1291">
                  <c:v>0.0774649540511153</c:v>
                </c:pt>
                <c:pt idx="1292">
                  <c:v>0.0762944474770025</c:v>
                </c:pt>
                <c:pt idx="1293">
                  <c:v>0.075135937289369</c:v>
                </c:pt>
                <c:pt idx="1294">
                  <c:v>0.0739894213650285</c:v>
                </c:pt>
                <c:pt idx="1295">
                  <c:v>0.0728548945784451</c:v>
                </c:pt>
                <c:pt idx="1296">
                  <c:v>0.0717323488592269</c:v>
                </c:pt>
                <c:pt idx="1297">
                  <c:v>0.0706217732496677</c:v>
                </c:pt>
                <c:pt idx="1298">
                  <c:v>0.069523153962311</c:v>
                </c:pt>
                <c:pt idx="1299">
                  <c:v>0.0684364744375102</c:v>
                </c:pt>
                <c:pt idx="1300">
                  <c:v>0.0673617154009593</c:v>
                </c:pt>
                <c:pt idx="1301">
                  <c:v>0.0662988549211691</c:v>
                </c:pt>
                <c:pt idx="1302">
                  <c:v>0.0652478684668654</c:v>
                </c:pt>
                <c:pt idx="1303">
                  <c:v>0.0642087289642833</c:v>
                </c:pt>
                <c:pt idx="1304">
                  <c:v>0.0631814068543364</c:v>
                </c:pt>
                <c:pt idx="1305">
                  <c:v>0.0621658701496358</c:v>
                </c:pt>
                <c:pt idx="1306">
                  <c:v>0.0611620844913383</c:v>
                </c:pt>
                <c:pt idx="1307">
                  <c:v>0.0601700132058007</c:v>
                </c:pt>
                <c:pt idx="1308">
                  <c:v>0.059189617361019</c:v>
                </c:pt>
                <c:pt idx="1309">
                  <c:v>0.0582208558228323</c:v>
                </c:pt>
                <c:pt idx="1310">
                  <c:v>0.05726368531087</c:v>
                </c:pt>
                <c:pt idx="1311">
                  <c:v>0.0563180604542234</c:v>
                </c:pt>
                <c:pt idx="1312">
                  <c:v>0.0553839338468217</c:v>
                </c:pt>
                <c:pt idx="1313">
                  <c:v>0.0544612561024944</c:v>
                </c:pt>
                <c:pt idx="1314">
                  <c:v>0.0535499759097008</c:v>
                </c:pt>
                <c:pt idx="1315">
                  <c:v>0.0526500400859099</c:v>
                </c:pt>
                <c:pt idx="1316">
                  <c:v>0.0517613936316131</c:v>
                </c:pt>
                <c:pt idx="1317">
                  <c:v>0.050883979783953</c:v>
                </c:pt>
                <c:pt idx="1318">
                  <c:v>0.0500177400699517</c:v>
                </c:pt>
                <c:pt idx="1319">
                  <c:v>0.0491626143593245</c:v>
                </c:pt>
                <c:pt idx="1320">
                  <c:v>0.0483185409168618</c:v>
                </c:pt>
                <c:pt idx="1321">
                  <c:v>0.0474854564543666</c:v>
                </c:pt>
                <c:pt idx="1322">
                  <c:v>0.0466632961821325</c:v>
                </c:pt>
                <c:pt idx="1323">
                  <c:v>0.0458519938599483</c:v>
                </c:pt>
                <c:pt idx="1324">
                  <c:v>0.0450514818476173</c:v>
                </c:pt>
                <c:pt idx="1325">
                  <c:v>0.0442616911549783</c:v>
                </c:pt>
                <c:pt idx="1326">
                  <c:v>0.0434825514914159</c:v>
                </c:pt>
                <c:pt idx="1327">
                  <c:v>0.0427139913148493</c:v>
                </c:pt>
                <c:pt idx="1328">
                  <c:v>0.0419559378801878</c:v>
                </c:pt>
                <c:pt idx="1329">
                  <c:v>0.0412083172872431</c:v>
                </c:pt>
                <c:pt idx="1330">
                  <c:v>0.0404710545280891</c:v>
                </c:pt>
                <c:pt idx="1331">
                  <c:v>0.0397440735338572</c:v>
                </c:pt>
                <c:pt idx="1332">
                  <c:v>0.0390272972209612</c:v>
                </c:pt>
                <c:pt idx="1333">
                  <c:v>0.0383206475367411</c:v>
                </c:pt>
                <c:pt idx="1334">
                  <c:v>0.0376240455045182</c:v>
                </c:pt>
                <c:pt idx="1335">
                  <c:v>0.0369374112680543</c:v>
                </c:pt>
                <c:pt idx="1336">
                  <c:v>0.036260664135408</c:v>
                </c:pt>
                <c:pt idx="1337">
                  <c:v>0.0355937226221799</c:v>
                </c:pt>
                <c:pt idx="1338">
                  <c:v>0.0349365044941427</c:v>
                </c:pt>
                <c:pt idx="1339">
                  <c:v>0.0342889268092485</c:v>
                </c:pt>
                <c:pt idx="1340">
                  <c:v>0.0336509059590091</c:v>
                </c:pt>
                <c:pt idx="1341">
                  <c:v>0.0330223577092437</c:v>
                </c:pt>
                <c:pt idx="1342">
                  <c:v>0.0324031972401896</c:v>
                </c:pt>
                <c:pt idx="1343">
                  <c:v>0.0317933391859728</c:v>
                </c:pt>
                <c:pt idx="1344">
                  <c:v>0.0311926976734325</c:v>
                </c:pt>
                <c:pt idx="1345">
                  <c:v>0.0306011863602995</c:v>
                </c:pt>
                <c:pt idx="1346">
                  <c:v>0.0300187184727222</c:v>
                </c:pt>
                <c:pt idx="1347">
                  <c:v>0.0294452068421403</c:v>
                </c:pt>
                <c:pt idx="1348">
                  <c:v>0.0288805639415034</c:v>
                </c:pt>
                <c:pt idx="1349">
                  <c:v>0.0283247019208314</c:v>
                </c:pt>
                <c:pt idx="1350">
                  <c:v>0.0277775326421178</c:v>
                </c:pt>
                <c:pt idx="1351">
                  <c:v>0.0272389677135727</c:v>
                </c:pt>
                <c:pt idx="1352">
                  <c:v>0.0267089185232066</c:v>
                </c:pt>
                <c:pt idx="1353">
                  <c:v>0.026187296271753</c:v>
                </c:pt>
                <c:pt idx="1354">
                  <c:v>0.0256740120049318</c:v>
                </c:pt>
                <c:pt idx="1355">
                  <c:v>0.0251689766450519</c:v>
                </c:pt>
                <c:pt idx="1356">
                  <c:v>0.0246721010219555</c:v>
                </c:pt>
                <c:pt idx="1357">
                  <c:v>0.0241832959033039</c:v>
                </c:pt>
                <c:pt idx="1358">
                  <c:v>0.0237024720242068</c:v>
                </c:pt>
                <c:pt idx="1359">
                  <c:v>0.0232295401161962</c:v>
                </c:pt>
                <c:pt idx="1360">
                  <c:v>0.0227644109355477</c:v>
                </c:pt>
                <c:pt idx="1361">
                  <c:v>0.0223069952909505</c:v>
                </c:pt>
                <c:pt idx="1362">
                  <c:v>0.021857204070529</c:v>
                </c:pt>
                <c:pt idx="1363">
                  <c:v>0.0214149482682193</c:v>
                </c:pt>
                <c:pt idx="1364">
                  <c:v>0.0209801390095023</c:v>
                </c:pt>
                <c:pt idx="1365">
                  <c:v>0.0205526875764988</c:v>
                </c:pt>
                <c:pt idx="1366">
                  <c:v>0.0201325054324271</c:v>
                </c:pt>
                <c:pt idx="1367">
                  <c:v>0.0197195042454306</c:v>
                </c:pt>
                <c:pt idx="1368">
                  <c:v>0.0193135959117762</c:v>
                </c:pt>
                <c:pt idx="1369">
                  <c:v>0.0189146925784295</c:v>
                </c:pt>
                <c:pt idx="1370">
                  <c:v>0.0185227066650106</c:v>
                </c:pt>
                <c:pt idx="1371">
                  <c:v>0.0181375508851359</c:v>
                </c:pt>
                <c:pt idx="1372">
                  <c:v>0.0177591382671496</c:v>
                </c:pt>
                <c:pt idx="1373">
                  <c:v>0.017387382174251</c:v>
                </c:pt>
                <c:pt idx="1374">
                  <c:v>0.0170221963240224</c:v>
                </c:pt>
                <c:pt idx="1375">
                  <c:v>0.016663494807363</c:v>
                </c:pt>
                <c:pt idx="1376">
                  <c:v>0.016311192106835</c:v>
                </c:pt>
                <c:pt idx="1377">
                  <c:v>0.0159652031144261</c:v>
                </c:pt>
                <c:pt idx="1378">
                  <c:v>0.015625443148737</c:v>
                </c:pt>
                <c:pt idx="1379">
                  <c:v>0.015291827971597</c:v>
                </c:pt>
                <c:pt idx="1380">
                  <c:v>0.0149642738041161</c:v>
                </c:pt>
                <c:pt idx="1381">
                  <c:v>0.0146426973421791</c:v>
                </c:pt>
                <c:pt idx="1382">
                  <c:v>0.0143270157713881</c:v>
                </c:pt>
                <c:pt idx="1383">
                  <c:v>0.0140171467814603</c:v>
                </c:pt>
                <c:pt idx="1384">
                  <c:v>0.0137130085800879</c:v>
                </c:pt>
                <c:pt idx="1385">
                  <c:v>0.0134145199062667</c:v>
                </c:pt>
                <c:pt idx="1386">
                  <c:v>0.0131216000431003</c:v>
                </c:pt>
                <c:pt idx="1387">
                  <c:v>0.0128341688300873</c:v>
                </c:pt>
                <c:pt idx="1388">
                  <c:v>0.0125521466748983</c:v>
                </c:pt>
                <c:pt idx="1389">
                  <c:v>0.01227545456465</c:v>
                </c:pt>
                <c:pt idx="1390">
                  <c:v>0.0120040140766841</c:v>
                </c:pt>
                <c:pt idx="1391">
                  <c:v>0.0117377473888574</c:v>
                </c:pt>
                <c:pt idx="1392">
                  <c:v>0.0114765772893514</c:v>
                </c:pt>
                <c:pt idx="1393">
                  <c:v>0.0112204271860092</c:v>
                </c:pt>
                <c:pt idx="1394">
                  <c:v>0.0109692211152056</c:v>
                </c:pt>
                <c:pt idx="1395">
                  <c:v>0.01072288375026</c:v>
                </c:pt>
                <c:pt idx="1396">
                  <c:v>0.0104813404093986</c:v>
                </c:pt>
                <c:pt idx="1397">
                  <c:v>0.0102445170632733</c:v>
                </c:pt>
                <c:pt idx="1398">
                  <c:v>0.0100123403420463</c:v>
                </c:pt>
                <c:pt idx="1399">
                  <c:v>0.00978473754204705</c:v>
                </c:pt>
                <c:pt idx="1400">
                  <c:v>0.00956163663200925</c:v>
                </c:pt>
                <c:pt idx="1401">
                  <c:v>0.00934296625889661</c:v>
                </c:pt>
                <c:pt idx="1402">
                  <c:v>0.00912865575332436</c:v>
                </c:pt>
                <c:pt idx="1403">
                  <c:v>0.0089186351345846</c:v>
                </c:pt>
                <c:pt idx="1404">
                  <c:v>0.00871283511528318</c:v>
                </c:pt>
                <c:pt idx="1405">
                  <c:v>0.00851118710559609</c:v>
                </c:pt>
                <c:pt idx="1406">
                  <c:v>0.008313623217153</c:v>
                </c:pt>
                <c:pt idx="1407">
                  <c:v>0.00812007626655579</c:v>
                </c:pt>
                <c:pt idx="1408">
                  <c:v>0.00793047977853985</c:v>
                </c:pt>
                <c:pt idx="1409">
                  <c:v>0.00774476798878589</c:v>
                </c:pt>
                <c:pt idx="1410">
                  <c:v>0.00756287584638998</c:v>
                </c:pt>
                <c:pt idx="1411">
                  <c:v>0.00738473901599954</c:v>
                </c:pt>
                <c:pt idx="1412">
                  <c:v>0.00721029387962305</c:v>
                </c:pt>
                <c:pt idx="1413">
                  <c:v>0.00703947753812082</c:v>
                </c:pt>
                <c:pt idx="1414">
                  <c:v>0.00687222781238486</c:v>
                </c:pt>
                <c:pt idx="1415">
                  <c:v>0.00670848324421504</c:v>
                </c:pt>
                <c:pt idx="1416">
                  <c:v>0.00654818309689926</c:v>
                </c:pt>
                <c:pt idx="1417">
                  <c:v>0.00639126735550506</c:v>
                </c:pt>
                <c:pt idx="1418">
                  <c:v>0.00623767672689009</c:v>
                </c:pt>
                <c:pt idx="1419">
                  <c:v>0.00608735263943877</c:v>
                </c:pt>
                <c:pt idx="1420">
                  <c:v>0.00594023724253255</c:v>
                </c:pt>
                <c:pt idx="1421">
                  <c:v>0.00579627340576097</c:v>
                </c:pt>
                <c:pt idx="1422">
                  <c:v>0.00565540471788071</c:v>
                </c:pt>
                <c:pt idx="1423">
                  <c:v>0.00551757548552977</c:v>
                </c:pt>
                <c:pt idx="1424">
                  <c:v>0.00538273073170394</c:v>
                </c:pt>
                <c:pt idx="1425">
                  <c:v>0.00525081619400235</c:v>
                </c:pt>
                <c:pt idx="1426">
                  <c:v>0.00512177832264931</c:v>
                </c:pt>
                <c:pt idx="1427">
                  <c:v>0.00499556427829907</c:v>
                </c:pt>
                <c:pt idx="1428">
                  <c:v>0.00487212192963038</c:v>
                </c:pt>
                <c:pt idx="1429">
                  <c:v>0.00475139985073758</c:v>
                </c:pt>
                <c:pt idx="1430">
                  <c:v>0.00463334731832482</c:v>
                </c:pt>
                <c:pt idx="1431">
                  <c:v>0.00451791430870993</c:v>
                </c:pt>
                <c:pt idx="1432">
                  <c:v>0.0044050514946445</c:v>
                </c:pt>
                <c:pt idx="1433">
                  <c:v>0.0042947102419565</c:v>
                </c:pt>
                <c:pt idx="1434">
                  <c:v>0.00418684260602168</c:v>
                </c:pt>
                <c:pt idx="1435">
                  <c:v>0.00408140132807021</c:v>
                </c:pt>
                <c:pt idx="1436">
                  <c:v>0.00397833983133431</c:v>
                </c:pt>
                <c:pt idx="1437">
                  <c:v>0.00387761221704336</c:v>
                </c:pt>
                <c:pt idx="1438">
                  <c:v>0.00377917326027203</c:v>
                </c:pt>
                <c:pt idx="1439">
                  <c:v>0.00368297840564764</c:v>
                </c:pt>
                <c:pt idx="1440">
                  <c:v>0.0035889837629223</c:v>
                </c:pt>
                <c:pt idx="1441">
                  <c:v>0.00349714610241562</c:v>
                </c:pt>
                <c:pt idx="1442">
                  <c:v>0.00340742285033358</c:v>
                </c:pt>
                <c:pt idx="1443">
                  <c:v>0.00331977208396901</c:v>
                </c:pt>
                <c:pt idx="1444">
                  <c:v>0.00323415252678918</c:v>
                </c:pt>
                <c:pt idx="1445">
                  <c:v>0.00315052354341571</c:v>
                </c:pt>
                <c:pt idx="1446">
                  <c:v>0.00306884513450211</c:v>
                </c:pt>
                <c:pt idx="1447">
                  <c:v>0.00298907793151406</c:v>
                </c:pt>
                <c:pt idx="1448">
                  <c:v>0.00291118319141736</c:v>
                </c:pt>
                <c:pt idx="1449">
                  <c:v>0.00283512279127872</c:v>
                </c:pt>
                <c:pt idx="1450">
                  <c:v>0.00276085922278394</c:v>
                </c:pt>
                <c:pt idx="1451">
                  <c:v>0.00268835558667849</c:v>
                </c:pt>
                <c:pt idx="1452">
                  <c:v>0.00261757558713497</c:v>
                </c:pt>
                <c:pt idx="1453">
                  <c:v>0.00254848352605212</c:v>
                </c:pt>
                <c:pt idx="1454">
                  <c:v>0.00248104429728972</c:v>
                </c:pt>
                <c:pt idx="1455">
                  <c:v>0.00241522338084396</c:v>
                </c:pt>
                <c:pt idx="1456">
                  <c:v>0.00235098683696726</c:v>
                </c:pt>
                <c:pt idx="1457">
                  <c:v>0.00228830130023696</c:v>
                </c:pt>
                <c:pt idx="1458">
                  <c:v>0.00222713397357695</c:v>
                </c:pt>
                <c:pt idx="1459">
                  <c:v>0.00216745262223605</c:v>
                </c:pt>
                <c:pt idx="1460">
                  <c:v>0.00210922556772723</c:v>
                </c:pt>
                <c:pt idx="1461">
                  <c:v>0.0020524216817314</c:v>
                </c:pt>
                <c:pt idx="1462">
                  <c:v>0.00199701037996951</c:v>
                </c:pt>
                <c:pt idx="1463">
                  <c:v>0.0019429616160465</c:v>
                </c:pt>
                <c:pt idx="1464">
                  <c:v>0.00189024587527083</c:v>
                </c:pt>
                <c:pt idx="1465">
                  <c:v>0.00183883416845273</c:v>
                </c:pt>
                <c:pt idx="1466">
                  <c:v>0.0017886980256849</c:v>
                </c:pt>
                <c:pt idx="1467">
                  <c:v>0.00173980949010851</c:v>
                </c:pt>
                <c:pt idx="1468">
                  <c:v>0.00169214111166806</c:v>
                </c:pt>
                <c:pt idx="1469">
                  <c:v>0.00164566594085792</c:v>
                </c:pt>
                <c:pt idx="1470">
                  <c:v>0.00160035752246368</c:v>
                </c:pt>
                <c:pt idx="1471">
                  <c:v>0.0015561898893012</c:v>
                </c:pt>
                <c:pt idx="1472">
                  <c:v>0.00151313755595612</c:v>
                </c:pt>
                <c:pt idx="1473">
                  <c:v>0.00147117551252677</c:v>
                </c:pt>
                <c:pt idx="1474">
                  <c:v>0.00143027921837286</c:v>
                </c:pt>
                <c:pt idx="1475">
                  <c:v>0.00139042459587285</c:v>
                </c:pt>
                <c:pt idx="1476">
                  <c:v>0.00135158802419217</c:v>
                </c:pt>
                <c:pt idx="1477">
                  <c:v>0.00131374633306503</c:v>
                </c:pt>
                <c:pt idx="1478">
                  <c:v>0.00127687679659192</c:v>
                </c:pt>
                <c:pt idx="1479">
                  <c:v>0.00124095712705518</c:v>
                </c:pt>
                <c:pt idx="1480">
                  <c:v>0.00120596546875483</c:v>
                </c:pt>
                <c:pt idx="1481">
                  <c:v>0.00117188039186667</c:v>
                </c:pt>
                <c:pt idx="1482">
                  <c:v>0.00113868088632486</c:v>
                </c:pt>
                <c:pt idx="1483">
                  <c:v>0.00110634635573073</c:v>
                </c:pt>
                <c:pt idx="1484">
                  <c:v>0.00107485661128992</c:v>
                </c:pt>
                <c:pt idx="1485">
                  <c:v>0.00104419186577949</c:v>
                </c:pt>
                <c:pt idx="1486">
                  <c:v>0.00101433272754689</c:v>
                </c:pt>
                <c:pt idx="1487">
                  <c:v>0.000985260194542344</c:v>
                </c:pt>
                <c:pt idx="1488">
                  <c:v>0.000956955648386346</c:v>
                </c:pt>
                <c:pt idx="1489">
                  <c:v>0.000929400848473797</c:v>
                </c:pt>
                <c:pt idx="1490">
                  <c:v>0.000902577926116224</c:v>
                </c:pt>
                <c:pt idx="1491">
                  <c:v>0.000876469378723524</c:v>
                </c:pt>
                <c:pt idx="1492">
                  <c:v>0.000851058064026581</c:v>
                </c:pt>
                <c:pt idx="1493">
                  <c:v>0.000826327194342026</c:v>
                </c:pt>
                <c:pt idx="1494">
                  <c:v>0.000802260330880399</c:v>
                </c:pt>
                <c:pt idx="1495">
                  <c:v>0.00077884137809883</c:v>
                </c:pt>
                <c:pt idx="1496">
                  <c:v>0.000756054578099413</c:v>
                </c:pt>
                <c:pt idx="1497">
                  <c:v>0.00073388450507425</c:v>
                </c:pt>
                <c:pt idx="1498">
                  <c:v>0.000712316059798227</c:v>
                </c:pt>
                <c:pt idx="1499">
                  <c:v>0.000691334464170414</c:v>
                </c:pt>
                <c:pt idx="1500">
                  <c:v>0.000670925255804999</c:v>
                </c:pt>
                <c:pt idx="1501">
                  <c:v>0.000651074282672572</c:v>
                </c:pt>
                <c:pt idx="1502">
                  <c:v>0.000631767697792569</c:v>
                </c:pt>
                <c:pt idx="1503">
                  <c:v>0.000612991953977568</c:v>
                </c:pt>
                <c:pt idx="1504">
                  <c:v>0.000594733798630148</c:v>
                </c:pt>
                <c:pt idx="1505">
                  <c:v>0.000576980268592939</c:v>
                </c:pt>
                <c:pt idx="1506">
                  <c:v>0.000559718685052436</c:v>
                </c:pt>
                <c:pt idx="1507">
                  <c:v>0.000542936648497146</c:v>
                </c:pt>
                <c:pt idx="1508">
                  <c:v>0.000526622033730527</c:v>
                </c:pt>
                <c:pt idx="1509">
                  <c:v>0.000510762984939212</c:v>
                </c:pt>
                <c:pt idx="1510">
                  <c:v>0.0004953479108169</c:v>
                </c:pt>
                <c:pt idx="1511">
                  <c:v>0.000480365479744301</c:v>
                </c:pt>
                <c:pt idx="1512">
                  <c:v>0.000465804615025449</c:v>
                </c:pt>
                <c:pt idx="1513">
                  <c:v>0.000451654490180695</c:v>
                </c:pt>
                <c:pt idx="1514">
                  <c:v>0.00043790452429661</c:v>
                </c:pt>
                <c:pt idx="1515">
                  <c:v>0.000424544377433038</c:v>
                </c:pt>
                <c:pt idx="1516">
                  <c:v>0.000411563946087452</c:v>
                </c:pt>
                <c:pt idx="1517">
                  <c:v>0.000398953358716791</c:v>
                </c:pt>
                <c:pt idx="1518">
                  <c:v>0.000386702971316852</c:v>
                </c:pt>
                <c:pt idx="1519">
                  <c:v>0.000374803363059361</c:v>
                </c:pt>
                <c:pt idx="1520">
                  <c:v>0.000363245331986727</c:v>
                </c:pt>
                <c:pt idx="1521">
                  <c:v>0.000352019890764526</c:v>
                </c:pt>
                <c:pt idx="1522">
                  <c:v>0.000341118262491695</c:v>
                </c:pt>
                <c:pt idx="1523">
                  <c:v>0.000330531876568385</c:v>
                </c:pt>
                <c:pt idx="1524">
                  <c:v>0.000320252364621421</c:v>
                </c:pt>
                <c:pt idx="1525">
                  <c:v>0.000310271556487259</c:v>
                </c:pt>
                <c:pt idx="1526">
                  <c:v>0.000300581476252324</c:v>
                </c:pt>
                <c:pt idx="1527">
                  <c:v>0.00029117433835059</c:v>
                </c:pt>
                <c:pt idx="1528">
                  <c:v>0.000282042543718219</c:v>
                </c:pt>
                <c:pt idx="1529">
                  <c:v>0.00027317867600507</c:v>
                </c:pt>
                <c:pt idx="1530">
                  <c:v>0.000264575497842877</c:v>
                </c:pt>
                <c:pt idx="1531">
                  <c:v>0.000256225947169824</c:v>
                </c:pt>
                <c:pt idx="1532">
                  <c:v>0.00024812313361131</c:v>
                </c:pt>
                <c:pt idx="1533">
                  <c:v>0.000240260334916572</c:v>
                </c:pt>
                <c:pt idx="1534">
                  <c:v>0.000232630993450916</c:v>
                </c:pt>
                <c:pt idx="1535">
                  <c:v>0.000225228712743215</c:v>
                </c:pt>
                <c:pt idx="1536">
                  <c:v>0.000218047254088349</c:v>
                </c:pt>
                <c:pt idx="1537">
                  <c:v>0.000211080533204243</c:v>
                </c:pt>
                <c:pt idx="1538">
                  <c:v>0.000204322616943139</c:v>
                </c:pt>
                <c:pt idx="1539">
                  <c:v>0.000197767720056712</c:v>
                </c:pt>
                <c:pt idx="1540">
                  <c:v>0.000191410202014659</c:v>
                </c:pt>
                <c:pt idx="1541">
                  <c:v>0.000185244563876326</c:v>
                </c:pt>
                <c:pt idx="1542">
                  <c:v>0.000179265445214982</c:v>
                </c:pt>
                <c:pt idx="1543">
                  <c:v>0.000173467621094286</c:v>
                </c:pt>
                <c:pt idx="1544">
                  <c:v>0.000167845999096511</c:v>
                </c:pt>
                <c:pt idx="1545">
                  <c:v>0.000162395616402078</c:v>
                </c:pt>
                <c:pt idx="1546">
                  <c:v>0.000157111636919924</c:v>
                </c:pt>
                <c:pt idx="1547">
                  <c:v>0.000151989348468234</c:v>
                </c:pt>
                <c:pt idx="1548">
                  <c:v>0.000147024160005052</c:v>
                </c:pt>
                <c:pt idx="1549">
                  <c:v>0.000142211598908288</c:v>
                </c:pt>
                <c:pt idx="1550">
                  <c:v>0.000137547308304599</c:v>
                </c:pt>
                <c:pt idx="1551">
                  <c:v>0.000133027044446668</c:v>
                </c:pt>
                <c:pt idx="1552">
                  <c:v>0.000128646674138334</c:v>
                </c:pt>
                <c:pt idx="1553">
                  <c:v>0.000124402172207078</c:v>
                </c:pt>
                <c:pt idx="1554">
                  <c:v>0.000120289619023322</c:v>
                </c:pt>
                <c:pt idx="1555">
                  <c:v>0.000116305198066019</c:v>
                </c:pt>
                <c:pt idx="1556">
                  <c:v>0.000112445193533992</c:v>
                </c:pt>
                <c:pt idx="1557">
                  <c:v>0.000108705988002484</c:v>
                </c:pt>
                <c:pt idx="1558">
                  <c:v>0.000105084060124375</c:v>
                </c:pt>
                <c:pt idx="1559">
                  <c:v>0.000101575982375509</c:v>
                </c:pt>
                <c:pt idx="1560">
                  <c:v>9.81784188435931E-5</c:v>
                </c:pt>
                <c:pt idx="1561">
                  <c:v>9.48881230601093E-5</c:v>
                </c:pt>
                <c:pt idx="1562">
                  <c:v>9.17019358746733E-5</c:v>
                </c:pt>
                <c:pt idx="1563">
                  <c:v>8.86167833712989E-5</c:v>
                </c:pt>
                <c:pt idx="1564">
                  <c:v>8.56296748259965E-5</c:v>
                </c:pt>
                <c:pt idx="1565">
                  <c:v>8.27377007051509E-5</c:v>
                </c:pt>
                <c:pt idx="1566">
                  <c:v>7.99380307041146E-5</c:v>
                </c:pt>
                <c:pt idx="1567">
                  <c:v>7.72279118254574E-5</c:v>
                </c:pt>
                <c:pt idx="1568">
                  <c:v>7.4604666496308E-5</c:v>
                </c:pt>
                <c:pt idx="1569">
                  <c:v>7.20656907242291E-5</c:v>
                </c:pt>
                <c:pt idx="1570">
                  <c:v>6.96084522910639E-5</c:v>
                </c:pt>
                <c:pt idx="1571">
                  <c:v>6.72304889841942E-5</c:v>
                </c:pt>
                <c:pt idx="1572">
                  <c:v>6.49294068646519E-5</c:v>
                </c:pt>
                <c:pt idx="1573">
                  <c:v>6.27028785715269E-5</c:v>
                </c:pt>
                <c:pt idx="1574">
                  <c:v>6.05486416621154E-5</c:v>
                </c:pt>
                <c:pt idx="1575">
                  <c:v>5.84644969872556E-5</c:v>
                </c:pt>
                <c:pt idx="1576">
                  <c:v>5.64483071012993E-5</c:v>
                </c:pt>
                <c:pt idx="1577">
                  <c:v>5.44979947061709E-5</c:v>
                </c:pt>
                <c:pt idx="1578">
                  <c:v>5.26115411289668E-5</c:v>
                </c:pt>
                <c:pt idx="1579">
                  <c:v>5.07869848325538E-5</c:v>
                </c:pt>
                <c:pt idx="1580">
                  <c:v>4.90224199586232E-5</c:v>
                </c:pt>
                <c:pt idx="1581">
                  <c:v>4.73159949026666E-5</c:v>
                </c:pt>
                <c:pt idx="1582">
                  <c:v>4.5665910920339E-5</c:v>
                </c:pt>
                <c:pt idx="1583">
                  <c:v>4.4070420764678E-5</c:v>
                </c:pt>
                <c:pt idx="1584">
                  <c:v>4.2527827353655E-5</c:v>
                </c:pt>
                <c:pt idx="1585">
                  <c:v>4.10364824675354E-5</c:v>
                </c:pt>
                <c:pt idx="1586">
                  <c:v>3.95947854755291E-5</c:v>
                </c:pt>
                <c:pt idx="1587">
                  <c:v>3.82011820912198E-5</c:v>
                </c:pt>
                <c:pt idx="1588">
                  <c:v>3.685416315626E-5</c:v>
                </c:pt>
                <c:pt idx="1589">
                  <c:v>3.55522634518319E-5</c:v>
                </c:pt>
                <c:pt idx="1590">
                  <c:v>3.42940605373684E-5</c:v>
                </c:pt>
                <c:pt idx="1591">
                  <c:v>3.30781736160438E-5</c:v>
                </c:pt>
                <c:pt idx="1592">
                  <c:v>3.190326242654E-5</c:v>
                </c:pt>
                <c:pt idx="1593">
                  <c:v>3.07680261606041E-5</c:v>
                </c:pt>
                <c:pt idx="1594">
                  <c:v>2.96712024059171E-5</c:v>
                </c:pt>
                <c:pt idx="1595">
                  <c:v>2.86115661137968E-5</c:v>
                </c:pt>
                <c:pt idx="1596">
                  <c:v>2.75879285912659E-5</c:v>
                </c:pt>
                <c:pt idx="1597">
                  <c:v>2.65991365170197E-5</c:v>
                </c:pt>
                <c:pt idx="1598">
                  <c:v>2.56440709808336E-5</c:v>
                </c:pt>
                <c:pt idx="1599">
                  <c:v>2.47216465459566E-5</c:v>
                </c:pt>
                <c:pt idx="1600">
                  <c:v>2.38308103340414E-5</c:v>
                </c:pt>
                <c:pt idx="1601">
                  <c:v>2.2970541132168E-5</c:v>
                </c:pt>
                <c:pt idx="1602">
                  <c:v>2.21398485215233E-5</c:v>
                </c:pt>
                <c:pt idx="1603">
                  <c:v>2.13377720273039E-5</c:v>
                </c:pt>
                <c:pt idx="1604">
                  <c:v>2.05633802894164E-5</c:v>
                </c:pt>
                <c:pt idx="1605">
                  <c:v>1.98157702535531E-5</c:v>
                </c:pt>
                <c:pt idx="1606">
                  <c:v>1.90940663822289E-5</c:v>
                </c:pt>
                <c:pt idx="1607">
                  <c:v>1.83974198853697E-5</c:v>
                </c:pt>
                <c:pt idx="1608">
                  <c:v>1.77250079700472E-5</c:v>
                </c:pt>
                <c:pt idx="1609">
                  <c:v>1.70760331089644E-5</c:v>
                </c:pt>
                <c:pt idx="1610">
                  <c:v>1.64497223272969E-5</c:v>
                </c:pt>
                <c:pt idx="1611">
                  <c:v>1.58453265075048E-5</c:v>
                </c:pt>
                <c:pt idx="1612">
                  <c:v>1.52621197117341E-5</c:v>
                </c:pt>
                <c:pt idx="1613">
                  <c:v>1.46993985214321E-5</c:v>
                </c:pt>
                <c:pt idx="1614">
                  <c:v>1.41564813938072E-5</c:v>
                </c:pt>
                <c:pt idx="1615">
                  <c:v>1.36327080347699E-5</c:v>
                </c:pt>
                <c:pt idx="1616">
                  <c:v>1.31274387879967E-5</c:v>
                </c:pt>
                <c:pt idx="1617">
                  <c:v>1.26400540397641E-5</c:v>
                </c:pt>
                <c:pt idx="1618">
                  <c:v>1.21699536392063E-5</c:v>
                </c:pt>
                <c:pt idx="1619">
                  <c:v>1.17165563336562E-5</c:v>
                </c:pt>
                <c:pt idx="1620">
                  <c:v>1.12792992187324E-5</c:v>
                </c:pt>
                <c:pt idx="1621">
                  <c:v>1.08576372028449E-5</c:v>
                </c:pt>
                <c:pt idx="1622">
                  <c:v>1.04510424857924E-5</c:v>
                </c:pt>
                <c:pt idx="1623">
                  <c:v>1.00590040511346E-5</c:v>
                </c:pt>
                <c:pt idx="1624">
                  <c:v>9.68102717202485E-6</c:v>
                </c:pt>
                <c:pt idx="1625">
                  <c:v>9.3166329301962E-6</c:v>
                </c:pt>
                <c:pt idx="1626">
                  <c:v>8.9653577477975E-6</c:v>
                </c:pt>
                <c:pt idx="1627">
                  <c:v>8.62675293178316E-6</c:v>
                </c:pt>
                <c:pt idx="1628">
                  <c:v>8.30038423056455E-6</c:v>
                </c:pt>
                <c:pt idx="1629">
                  <c:v>7.98583140263654E-6</c:v>
                </c:pt>
                <c:pt idx="1630">
                  <c:v>7.68268779689804E-6</c:v>
                </c:pt>
                <c:pt idx="1631">
                  <c:v>7.39055994439052E-6</c:v>
                </c:pt>
                <c:pt idx="1632">
                  <c:v>7.10906716118352E-6</c:v>
                </c:pt>
                <c:pt idx="1633">
                  <c:v>6.83784116214142E-6</c:v>
                </c:pt>
                <c:pt idx="1634">
                  <c:v>6.5765256853108E-6</c:v>
                </c:pt>
                <c:pt idx="1635">
                  <c:v>6.32477612667244E-6</c:v>
                </c:pt>
                <c:pt idx="1636">
                  <c:v>6.08225918500732E-6</c:v>
                </c:pt>
                <c:pt idx="1637">
                  <c:v>5.84865251663053E-6</c:v>
                </c:pt>
                <c:pt idx="1638">
                  <c:v>5.62364439975217E-6</c:v>
                </c:pt>
                <c:pt idx="1639">
                  <c:v>5.40693340822869E-6</c:v>
                </c:pt>
                <c:pt idx="1640">
                  <c:v>5.19822809447315E-6</c:v>
                </c:pt>
                <c:pt idx="1641">
                  <c:v>4.99724668129752E-6</c:v>
                </c:pt>
                <c:pt idx="1642">
                  <c:v>4.80371676246443E-6</c:v>
                </c:pt>
                <c:pt idx="1643">
                  <c:v>4.61737501173084E-6</c:v>
                </c:pt>
                <c:pt idx="1644">
                  <c:v>4.43796690016995E-6</c:v>
                </c:pt>
                <c:pt idx="1645">
                  <c:v>4.2652464215628E-6</c:v>
                </c:pt>
                <c:pt idx="1646">
                  <c:v>4.09897582565466E-6</c:v>
                </c:pt>
                <c:pt idx="1647">
                  <c:v>3.93892535907617E-6</c:v>
                </c:pt>
                <c:pt idx="1648">
                  <c:v>3.78487301373314E-6</c:v>
                </c:pt>
                <c:pt idx="1649">
                  <c:v>3.63660428247325E-6</c:v>
                </c:pt>
                <c:pt idx="1650">
                  <c:v>3.49391192184176E-6</c:v>
                </c:pt>
                <c:pt idx="1651">
                  <c:v>3.3565957217428E-6</c:v>
                </c:pt>
                <c:pt idx="1652">
                  <c:v>3.22446228182639E-6</c:v>
                </c:pt>
                <c:pt idx="1653">
                  <c:v>3.09732479442562E-6</c:v>
                </c:pt>
                <c:pt idx="1654">
                  <c:v>2.97500283387205E-6</c:v>
                </c:pt>
                <c:pt idx="1655">
                  <c:v>2.85732215202128E-6</c:v>
                </c:pt>
                <c:pt idx="1656">
                  <c:v>2.74411447982455E-6</c:v>
                </c:pt>
                <c:pt idx="1657">
                  <c:v>2.63521733478563E-6</c:v>
                </c:pt>
                <c:pt idx="1658">
                  <c:v>2.53047383414605E-6</c:v>
                </c:pt>
                <c:pt idx="1659">
                  <c:v>2.4297325136455E-6</c:v>
                </c:pt>
                <c:pt idx="1660">
                  <c:v>2.33284715170719E-6</c:v>
                </c:pt>
                <c:pt idx="1661">
                  <c:v>2.23967659890207E-6</c:v>
                </c:pt>
                <c:pt idx="1662">
                  <c:v>2.15008461254863E-6</c:v>
                </c:pt>
                <c:pt idx="1663">
                  <c:v>2.06393969630878E-6</c:v>
                </c:pt>
                <c:pt idx="1664">
                  <c:v>1.98111494464322E-6</c:v>
                </c:pt>
                <c:pt idx="1665">
                  <c:v>1.90148789199324E-6</c:v>
                </c:pt>
                <c:pt idx="1666">
                  <c:v>1.82494036655873E-6</c:v>
                </c:pt>
                <c:pt idx="1667">
                  <c:v>1.75135834854567E-6</c:v>
                </c:pt>
                <c:pt idx="1668">
                  <c:v>1.6806318327589E-6</c:v>
                </c:pt>
                <c:pt idx="1669">
                  <c:v>1.61265469541952E-6</c:v>
                </c:pt>
                <c:pt idx="1670">
                  <c:v>1.54732456508878E-6</c:v>
                </c:pt>
                <c:pt idx="1671">
                  <c:v>1.48454269758329E-6</c:v>
                </c:pt>
                <c:pt idx="1672">
                  <c:v>1.42421385476935E-6</c:v>
                </c:pt>
                <c:pt idx="1673">
                  <c:v>1.36624618712686E-6</c:v>
                </c:pt>
                <c:pt idx="1674">
                  <c:v>1.3105511199758E-6</c:v>
                </c:pt>
                <c:pt idx="1675">
                  <c:v>1.25704324326136E-6</c:v>
                </c:pt>
                <c:pt idx="1676">
                  <c:v>1.20564020479587E-6</c:v>
                </c:pt>
                <c:pt idx="1677">
                  <c:v>1.15626260685875E-6</c:v>
                </c:pt>
                <c:pt idx="1678">
                  <c:v>1.10883390605773E-6</c:v>
                </c:pt>
                <c:pt idx="1679">
                  <c:v>1.06328031635745E-6</c:v>
                </c:pt>
                <c:pt idx="1680">
                  <c:v>1.0195307151836E-6</c:v>
                </c:pt>
                <c:pt idx="1681">
                  <c:v>9.77516552513326E-7</c:v>
                </c:pt>
                <c:pt idx="1682">
                  <c:v>9.3717176286486E-7</c:v>
                </c:pt>
                <c:pt idx="1683">
                  <c:v>8.98432680101597E-7</c:v>
                </c:pt>
                <c:pt idx="1684">
                  <c:v>8.6123795496796E-7</c:v>
                </c:pt>
                <c:pt idx="1685">
                  <c:v>8.25528475276676E-7</c:v>
                </c:pt>
                <c:pt idx="1686">
                  <c:v>7.91247288669103E-7</c:v>
                </c:pt>
                <c:pt idx="1687">
                  <c:v>7.58339527872348E-7</c:v>
                </c:pt>
                <c:pt idx="1688">
                  <c:v>7.2675233837891E-7</c:v>
                </c:pt>
                <c:pt idx="1689">
                  <c:v>6.96434808476573E-7</c:v>
                </c:pt>
                <c:pt idx="1690">
                  <c:v>6.67337901558184E-7</c:v>
                </c:pt>
                <c:pt idx="1691">
                  <c:v>6.39414390642865E-7</c:v>
                </c:pt>
                <c:pt idx="1692">
                  <c:v>6.12618795041997E-7</c:v>
                </c:pt>
                <c:pt idx="1693">
                  <c:v>5.86907319105171E-7</c:v>
                </c:pt>
                <c:pt idx="1694">
                  <c:v>5.62237792983037E-7</c:v>
                </c:pt>
                <c:pt idx="1695">
                  <c:v>5.38569615345669E-7</c:v>
                </c:pt>
                <c:pt idx="1696">
                  <c:v>5.15863697996809E-7</c:v>
                </c:pt>
                <c:pt idx="1697">
                  <c:v>4.94082412325931E-7</c:v>
                </c:pt>
                <c:pt idx="1698">
                  <c:v>4.73189537541694E-7</c:v>
                </c:pt>
                <c:pt idx="1699">
                  <c:v>4.53150210631929E-7</c:v>
                </c:pt>
                <c:pt idx="1700">
                  <c:v>4.33930877996785E-7</c:v>
                </c:pt>
                <c:pt idx="1701">
                  <c:v>4.15499248703215E-7</c:v>
                </c:pt>
                <c:pt idx="1702">
                  <c:v>3.9782424931037E-7</c:v>
                </c:pt>
                <c:pt idx="1703">
                  <c:v>3.80875980216932E-7</c:v>
                </c:pt>
                <c:pt idx="1704">
                  <c:v>3.64625673482781E-7</c:v>
                </c:pt>
                <c:pt idx="1705">
                  <c:v>3.4904565207876E-7</c:v>
                </c:pt>
                <c:pt idx="1706">
                  <c:v>3.3410929051958E-7</c:v>
                </c:pt>
                <c:pt idx="1707">
                  <c:v>3.19790976836244E-7</c:v>
                </c:pt>
                <c:pt idx="1708">
                  <c:v>3.06066075845573E-7</c:v>
                </c:pt>
                <c:pt idx="1709">
                  <c:v>2.92910893675683E-7</c:v>
                </c:pt>
                <c:pt idx="1710">
                  <c:v>2.80302643507392E-7</c:v>
                </c:pt>
                <c:pt idx="1711">
                  <c:v>2.68219412492776E-7</c:v>
                </c:pt>
                <c:pt idx="1712">
                  <c:v>2.56640129813146E-7</c:v>
                </c:pt>
                <c:pt idx="1713">
                  <c:v>2.45544535839875E-7</c:v>
                </c:pt>
                <c:pt idx="1714">
                  <c:v>2.34913152362542E-7</c:v>
                </c:pt>
                <c:pt idx="1715">
                  <c:v>2.24727253849935E-7</c:v>
                </c:pt>
                <c:pt idx="1716">
                  <c:v>2.14968839710447E-7</c:v>
                </c:pt>
                <c:pt idx="1717">
                  <c:v>2.05620607519406E-7</c:v>
                </c:pt>
                <c:pt idx="1718">
                  <c:v>1.96665927181856E-7</c:v>
                </c:pt>
                <c:pt idx="1719">
                  <c:v>1.88088816000206E-7</c:v>
                </c:pt>
                <c:pt idx="1720">
                  <c:v>1.79873914617139E-7</c:v>
                </c:pt>
                <c:pt idx="1721">
                  <c:v>1.72006463805016E-7</c:v>
                </c:pt>
                <c:pt idx="1722">
                  <c:v>1.64472282073882E-7</c:v>
                </c:pt>
                <c:pt idx="1723">
                  <c:v>1.57257744071079E-7</c:v>
                </c:pt>
                <c:pt idx="1724">
                  <c:v>1.50349759746196E-7</c:v>
                </c:pt>
                <c:pt idx="1725">
                  <c:v>1.43735754255994E-7</c:v>
                </c:pt>
                <c:pt idx="1726">
                  <c:v>1.37403648584619E-7</c:v>
                </c:pt>
                <c:pt idx="1727">
                  <c:v>1.31341840855269E-7</c:v>
                </c:pt>
                <c:pt idx="1728">
                  <c:v>1.2553918831012E-7</c:v>
                </c:pt>
                <c:pt idx="1729">
                  <c:v>1.19984989936122E-7</c:v>
                </c:pt>
                <c:pt idx="1730">
                  <c:v>1.14668969714898E-7</c:v>
                </c:pt>
                <c:pt idx="1731">
                  <c:v>1.09581260475702E-7</c:v>
                </c:pt>
                <c:pt idx="1732">
                  <c:v>1.04712388331035E-7</c:v>
                </c:pt>
                <c:pt idx="1733">
                  <c:v>1.00053257675132E-7</c:v>
                </c:pt>
                <c:pt idx="1734">
                  <c:v>9.55951367262085E-8</c:v>
                </c:pt>
                <c:pt idx="1735">
                  <c:v>9.1329643593896E-8</c:v>
                </c:pt>
                <c:pt idx="1736">
                  <c:v>8.72487328539325E-8</c:v>
                </c:pt>
                <c:pt idx="1737">
                  <c:v>8.33446826127082E-8</c:v>
                </c:pt>
                <c:pt idx="1738">
                  <c:v>7.96100820448412E-8</c:v>
                </c:pt>
                <c:pt idx="1739">
                  <c:v>7.60378193874816E-8</c:v>
                </c:pt>
                <c:pt idx="1740">
                  <c:v>7.26210703755729E-8</c:v>
                </c:pt>
                <c:pt idx="1741">
                  <c:v>6.93532871028013E-8</c:v>
                </c:pt>
                <c:pt idx="1742">
                  <c:v>6.62281872934537E-8</c:v>
                </c:pt>
                <c:pt idx="1743">
                  <c:v>6.32397439708858E-8</c:v>
                </c:pt>
                <c:pt idx="1744">
                  <c:v>6.03821755087636E-8</c:v>
                </c:pt>
                <c:pt idx="1745">
                  <c:v>5.76499360516917E-8</c:v>
                </c:pt>
                <c:pt idx="1746">
                  <c:v>5.50377062922736E-8</c:v>
                </c:pt>
                <c:pt idx="1747">
                  <c:v>5.25403845920808E-8</c:v>
                </c:pt>
                <c:pt idx="1748">
                  <c:v>5.01530784344094E-8</c:v>
                </c:pt>
                <c:pt idx="1749">
                  <c:v>4.78710961971065E-8</c:v>
                </c:pt>
                <c:pt idx="1750">
                  <c:v>4.56899392341347E-8</c:v>
                </c:pt>
                <c:pt idx="1751">
                  <c:v>4.36052942549144E-8</c:v>
                </c:pt>
                <c:pt idx="1752">
                  <c:v>4.16130259908501E-8</c:v>
                </c:pt>
                <c:pt idx="1753">
                  <c:v>3.97091701387997E-8</c:v>
                </c:pt>
                <c:pt idx="1754">
                  <c:v>3.78899265715831E-8</c:v>
                </c:pt>
                <c:pt idx="1755">
                  <c:v>3.61516528059624E-8</c:v>
                </c:pt>
                <c:pt idx="1756">
                  <c:v>3.44908577188452E-8</c:v>
                </c:pt>
                <c:pt idx="1757">
                  <c:v>3.29041955027708E-8</c:v>
                </c:pt>
                <c:pt idx="1758">
                  <c:v>3.1388459852046E-8</c:v>
                </c:pt>
                <c:pt idx="1759">
                  <c:v>2.99405783711844E-8</c:v>
                </c:pt>
                <c:pt idx="1760">
                  <c:v>2.85576071975886E-8</c:v>
                </c:pt>
                <c:pt idx="1761">
                  <c:v>2.72367258306888E-8</c:v>
                </c:pt>
                <c:pt idx="1762">
                  <c:v>2.59752321600145E-8</c:v>
                </c:pt>
                <c:pt idx="1763">
                  <c:v>2.47705376849383E-8</c:v>
                </c:pt>
                <c:pt idx="1764">
                  <c:v>2.36201629190725E-8</c:v>
                </c:pt>
                <c:pt idx="1765">
                  <c:v>2.25217329725484E-8</c:v>
                </c:pt>
                <c:pt idx="1766">
                  <c:v>2.14729733056352E-8</c:v>
                </c:pt>
                <c:pt idx="1767">
                  <c:v>2.04717056473857E-8</c:v>
                </c:pt>
                <c:pt idx="1768">
                  <c:v>1.95158440732118E-8</c:v>
                </c:pt>
                <c:pt idx="1769">
                  <c:v>1.86033912355079E-8</c:v>
                </c:pt>
                <c:pt idx="1770">
                  <c:v>1.77324347416425E-8</c:v>
                </c:pt>
                <c:pt idx="1771">
                  <c:v>1.69011436738371E-8</c:v>
                </c:pt>
                <c:pt idx="1772">
                  <c:v>1.61077652456462E-8</c:v>
                </c:pt>
                <c:pt idx="1773">
                  <c:v>1.53506215899332E-8</c:v>
                </c:pt>
                <c:pt idx="1774">
                  <c:v>1.46281066734214E-8</c:v>
                </c:pt>
                <c:pt idx="1775">
                  <c:v>1.39386833330697E-8</c:v>
                </c:pt>
                <c:pt idx="1776">
                  <c:v>1.32808804296925E-8</c:v>
                </c:pt>
                <c:pt idx="1777">
                  <c:v>1.2653290114405E-8</c:v>
                </c:pt>
                <c:pt idx="1778">
                  <c:v>1.20545652036331E-8</c:v>
                </c:pt>
                <c:pt idx="1779">
                  <c:v>1.14834166585773E-8</c:v>
                </c:pt>
                <c:pt idx="1780">
                  <c:v>1.09386111651703E-8</c:v>
                </c:pt>
                <c:pt idx="1781">
                  <c:v>1.04189688107049E-8</c:v>
                </c:pt>
                <c:pt idx="1782">
                  <c:v>9.92336085345243E-9</c:v>
                </c:pt>
                <c:pt idx="1783">
                  <c:v>9.45070758171861E-9</c:v>
                </c:pt>
                <c:pt idx="1784">
                  <c:v>8.99997625891584E-9</c:v>
                </c:pt>
                <c:pt idx="1785">
                  <c:v>8.57017915135338E-9</c:v>
                </c:pt>
                <c:pt idx="1786">
                  <c:v>8.16037163556677E-9</c:v>
                </c:pt>
                <c:pt idx="1787">
                  <c:v>7.76965038212339E-9</c:v>
                </c:pt>
                <c:pt idx="1788">
                  <c:v>7.39715161295291E-9</c:v>
                </c:pt>
                <c:pt idx="1789">
                  <c:v>7.04204942935949E-9</c:v>
                </c:pt>
                <c:pt idx="1790">
                  <c:v>6.70355420797594E-9</c:v>
                </c:pt>
                <c:pt idx="1791">
                  <c:v>6.38091106202189E-9</c:v>
                </c:pt>
                <c:pt idx="1792">
                  <c:v>6.07339836532427E-9</c:v>
                </c:pt>
                <c:pt idx="1793">
                  <c:v>5.78032633665238E-9</c:v>
                </c:pt>
                <c:pt idx="1794">
                  <c:v>5.50103568201065E-9</c:v>
                </c:pt>
                <c:pt idx="1795">
                  <c:v>5.2348962926196E-9</c:v>
                </c:pt>
                <c:pt idx="1796">
                  <c:v>4.98130599639943E-9</c:v>
                </c:pt>
                <c:pt idx="1797">
                  <c:v>4.73968936085252E-9</c:v>
                </c:pt>
                <c:pt idx="1798">
                  <c:v>4.5094965453197E-9</c:v>
                </c:pt>
                <c:pt idx="1799">
                  <c:v>4.29020220066081E-9</c:v>
                </c:pt>
                <c:pt idx="1800">
                  <c:v>4.08130441448304E-9</c:v>
                </c:pt>
                <c:pt idx="1801">
                  <c:v>3.88232370011175E-9</c:v>
                </c:pt>
                <c:pt idx="1802">
                  <c:v>3.69280202756568E-9</c:v>
                </c:pt>
                <c:pt idx="1803">
                  <c:v>3.51230189486487E-9</c:v>
                </c:pt>
                <c:pt idx="1804">
                  <c:v>3.34040543806245E-9</c:v>
                </c:pt>
                <c:pt idx="1805">
                  <c:v>3.17671357845283E-9</c:v>
                </c:pt>
                <c:pt idx="1806">
                  <c:v>3.02084520546739E-9</c:v>
                </c:pt>
                <c:pt idx="1807">
                  <c:v>2.87243639382583E-9</c:v>
                </c:pt>
                <c:pt idx="1808">
                  <c:v>2.73113965356585E-9</c:v>
                </c:pt>
                <c:pt idx="1809">
                  <c:v>2.59662321162674E-9</c:v>
                </c:pt>
                <c:pt idx="1810">
                  <c:v>2.4685703237131E-9</c:v>
                </c:pt>
                <c:pt idx="1811">
                  <c:v>2.34667861521426E-9</c:v>
                </c:pt>
                <c:pt idx="1812">
                  <c:v>2.23065945000167E-9</c:v>
                </c:pt>
                <c:pt idx="1813">
                  <c:v>2.12023732597259E-9</c:v>
                </c:pt>
                <c:pt idx="1814">
                  <c:v>2.01514929625187E-9</c:v>
                </c:pt>
                <c:pt idx="1815">
                  <c:v>1.91514441500591E-9</c:v>
                </c:pt>
                <c:pt idx="1816">
                  <c:v>1.81998320686375E-9</c:v>
                </c:pt>
                <c:pt idx="1817">
                  <c:v>1.72943715897919E-9</c:v>
                </c:pt>
                <c:pt idx="1818">
                  <c:v>1.64328823480574E-9</c:v>
                </c:pt>
                <c:pt idx="1819">
                  <c:v>1.56132840869247E-9</c:v>
                </c:pt>
                <c:pt idx="1820">
                  <c:v>1.48335922044387E-9</c:v>
                </c:pt>
                <c:pt idx="1821">
                  <c:v>1.40919134902043E-9</c:v>
                </c:pt>
                <c:pt idx="1822">
                  <c:v>1.33864420458928E-9</c:v>
                </c:pt>
                <c:pt idx="1823">
                  <c:v>1.27154553816529E-9</c:v>
                </c:pt>
                <c:pt idx="1824">
                  <c:v>1.20773106811299E-9</c:v>
                </c:pt>
                <c:pt idx="1825">
                  <c:v>1.14704412280909E-9</c:v>
                </c:pt>
                <c:pt idx="1826">
                  <c:v>1.08933529879246E-9</c:v>
                </c:pt>
                <c:pt idx="1827">
                  <c:v>1.03446213375605E-9</c:v>
                </c:pt>
                <c:pt idx="1828">
                  <c:v>9.8228879376024E-10</c:v>
                </c:pt>
                <c:pt idx="1829">
                  <c:v>9.32685774072547E-10</c:v>
                </c:pt>
                <c:pt idx="1830">
                  <c:v>8.8552961306204E-10</c:v>
                </c:pt>
                <c:pt idx="1831">
                  <c:v>8.40702618599977E-10</c:v>
                </c:pt>
                <c:pt idx="1832">
                  <c:v>7.98092606440211E-10</c:v>
                </c:pt>
                <c:pt idx="1833">
                  <c:v>7.57592650074096E-10</c:v>
                </c:pt>
                <c:pt idx="1834">
                  <c:v>7.19100841575103E-10</c:v>
                </c:pt>
                <c:pt idx="1835">
                  <c:v>6.82520062967942E-10</c:v>
                </c:pt>
                <c:pt idx="1836">
                  <c:v>6.47757767675888E-10</c:v>
                </c:pt>
                <c:pt idx="1837">
                  <c:v>6.14725771618117E-10</c:v>
                </c:pt>
                <c:pt idx="1838">
                  <c:v>5.83340053546375E-10</c:v>
                </c:pt>
                <c:pt idx="1839">
                  <c:v>5.53520564226954E-10</c:v>
                </c:pt>
                <c:pt idx="1840">
                  <c:v>5.25191044090199E-10</c:v>
                </c:pt>
                <c:pt idx="1841">
                  <c:v>4.98278848985131E-10</c:v>
                </c:pt>
                <c:pt idx="1842">
                  <c:v>4.72714783691748E-10</c:v>
                </c:pt>
                <c:pt idx="1843">
                  <c:v>4.48432942857797E-10</c:v>
                </c:pt>
                <c:pt idx="1844">
                  <c:v>4.25370559040594E-10</c:v>
                </c:pt>
                <c:pt idx="1845">
                  <c:v>4.03467857547641E-10</c:v>
                </c:pt>
                <c:pt idx="1846">
                  <c:v>3.82667917782471E-10</c:v>
                </c:pt>
                <c:pt idx="1847">
                  <c:v>3.62916540814327E-10</c:v>
                </c:pt>
                <c:pt idx="1848">
                  <c:v>3.44162122901995E-10</c:v>
                </c:pt>
                <c:pt idx="1849">
                  <c:v>3.26355534713293E-10</c:v>
                </c:pt>
                <c:pt idx="1850">
                  <c:v>3.09450005992565E-10</c:v>
                </c:pt>
                <c:pt idx="1851">
                  <c:v>2.93401015438828E-10</c:v>
                </c:pt>
                <c:pt idx="1852">
                  <c:v>2.78166185567194E-10</c:v>
                </c:pt>
                <c:pt idx="1853">
                  <c:v>2.63705182335708E-10</c:v>
                </c:pt>
                <c:pt idx="1854">
                  <c:v>2.49979619328924E-10</c:v>
                </c:pt>
                <c:pt idx="1855">
                  <c:v>2.36952966298321E-10</c:v>
                </c:pt>
                <c:pt idx="1856">
                  <c:v>2.24590461868087E-10</c:v>
                </c:pt>
                <c:pt idx="1857">
                  <c:v>2.12859030222926E-10</c:v>
                </c:pt>
                <c:pt idx="1858">
                  <c:v>2.01727201602275E-10</c:v>
                </c:pt>
                <c:pt idx="1859">
                  <c:v>1.91165036432798E-10</c:v>
                </c:pt>
                <c:pt idx="1860">
                  <c:v>1.81144052938173E-10</c:v>
                </c:pt>
                <c:pt idx="1861">
                  <c:v>1.71637158072022E-10</c:v>
                </c:pt>
                <c:pt idx="1862">
                  <c:v>1.6261858162645E-10</c:v>
                </c:pt>
                <c:pt idx="1863">
                  <c:v>1.54063813374951E-10</c:v>
                </c:pt>
                <c:pt idx="1864">
                  <c:v>1.45949543114478E-10</c:v>
                </c:pt>
                <c:pt idx="1865">
                  <c:v>1.3825360347731E-10</c:v>
                </c:pt>
                <c:pt idx="1866">
                  <c:v>1.30954915388883E-10</c:v>
                </c:pt>
                <c:pt idx="1867">
                  <c:v>1.24033436053105E-10</c:v>
                </c:pt>
                <c:pt idx="1868">
                  <c:v>1.1747010935179E-10</c:v>
                </c:pt>
                <c:pt idx="1869">
                  <c:v>1.11246818549726E-10</c:v>
                </c:pt>
                <c:pt idx="1870">
                  <c:v>1.05346341201637E-10</c:v>
                </c:pt>
                <c:pt idx="1871">
                  <c:v>9.97523061617457E-11</c:v>
                </c:pt>
                <c:pt idx="1872">
                  <c:v>9.44491526010155E-11</c:v>
                </c:pt>
                <c:pt idx="1873">
                  <c:v>8.94220909412468E-11</c:v>
                </c:pt>
                <c:pt idx="1874">
                  <c:v>8.46570656191842E-11</c:v>
                </c:pt>
                <c:pt idx="1875">
                  <c:v>8.01407195975876E-11</c:v>
                </c:pt>
                <c:pt idx="1876">
                  <c:v>7.58603605438539E-11</c:v>
                </c:pt>
                <c:pt idx="1877">
                  <c:v>7.18039286002615E-11</c:v>
                </c:pt>
                <c:pt idx="1878">
                  <c:v>6.79599656732495E-11</c:v>
                </c:pt>
                <c:pt idx="1879">
                  <c:v>6.43175861723403E-11</c:v>
                </c:pt>
                <c:pt idx="1880">
                  <c:v>6.08664491323709E-11</c:v>
                </c:pt>
                <c:pt idx="1881">
                  <c:v>5.75967316556415E-11</c:v>
                </c:pt>
                <c:pt idx="1882">
                  <c:v>5.44991036133793E-11</c:v>
                </c:pt>
                <c:pt idx="1883">
                  <c:v>5.15647035486212E-11</c:v>
                </c:pt>
                <c:pt idx="1884">
                  <c:v>4.87851157251795E-11</c:v>
                </c:pt>
                <c:pt idx="1885">
                  <c:v>4.61523482698238E-11</c:v>
                </c:pt>
                <c:pt idx="1886">
                  <c:v>4.36588123571645E-11</c:v>
                </c:pt>
                <c:pt idx="1887">
                  <c:v>4.1297302388988E-11</c:v>
                </c:pt>
                <c:pt idx="1888">
                  <c:v>3.90609771219424E-11</c:v>
                </c:pt>
                <c:pt idx="1889">
                  <c:v>3.69433416995461E-11</c:v>
                </c:pt>
                <c:pt idx="1890">
                  <c:v>3.49382305464683E-11</c:v>
                </c:pt>
                <c:pt idx="1891">
                  <c:v>3.30397910849159E-11</c:v>
                </c:pt>
                <c:pt idx="1892">
                  <c:v>3.12424682347798E-11</c:v>
                </c:pt>
                <c:pt idx="1893">
                  <c:v>2.95409896609158E-11</c:v>
                </c:pt>
                <c:pt idx="1894">
                  <c:v>2.79303517325989E-11</c:v>
                </c:pt>
                <c:pt idx="1895">
                  <c:v>2.64058061617664E-11</c:v>
                </c:pt>
                <c:pt idx="1896">
                  <c:v>2.49628472881848E-11</c:v>
                </c:pt>
                <c:pt idx="1897">
                  <c:v>2.35971999811224E-11</c:v>
                </c:pt>
                <c:pt idx="1898">
                  <c:v>2.23048081284907E-11</c:v>
                </c:pt>
                <c:pt idx="1899">
                  <c:v>2.10818236857486E-11</c:v>
                </c:pt>
                <c:pt idx="1900">
                  <c:v>1.99245962581219E-11</c:v>
                </c:pt>
                <c:pt idx="1901">
                  <c:v>1.88296631909056E-11</c:v>
                </c:pt>
                <c:pt idx="1902">
                  <c:v>1.7793740143771E-11</c:v>
                </c:pt>
                <c:pt idx="1903">
                  <c:v>1.68137121261047E-11</c:v>
                </c:pt>
                <c:pt idx="1904">
                  <c:v>1.58866249714642E-11</c:v>
                </c:pt>
                <c:pt idx="1905">
                  <c:v>1.50096772302431E-11</c:v>
                </c:pt>
                <c:pt idx="1906">
                  <c:v>1.41802124606055E-11</c:v>
                </c:pt>
                <c:pt idx="1907">
                  <c:v>1.33957118986669E-11</c:v>
                </c:pt>
                <c:pt idx="1908">
                  <c:v>1.26537874897848E-11</c:v>
                </c:pt>
                <c:pt idx="1909">
                  <c:v>1.19521752636588E-11</c:v>
                </c:pt>
                <c:pt idx="1910">
                  <c:v>1.12887290367457E-11</c:v>
                </c:pt>
                <c:pt idx="1911">
                  <c:v>1.06614144262616E-11</c:v>
                </c:pt>
                <c:pt idx="1912">
                  <c:v>1.00683031607779E-11</c:v>
                </c:pt>
                <c:pt idx="1913">
                  <c:v>9.50756767311322E-12</c:v>
                </c:pt>
                <c:pt idx="1914">
                  <c:v>8.97747596189846E-12</c:v>
                </c:pt>
                <c:pt idx="1915">
                  <c:v>8.47638670882415E-12</c:v>
                </c:pt>
                <c:pt idx="1916">
                  <c:v>8.00274463919165E-12</c:v>
                </c:pt>
                <c:pt idx="1917">
                  <c:v>7.55507611397109E-12</c:v>
                </c:pt>
                <c:pt idx="1918">
                  <c:v>7.13198494212307E-12</c:v>
                </c:pt>
                <c:pt idx="1919">
                  <c:v>6.73214840247205E-12</c:v>
                </c:pt>
                <c:pt idx="1920">
                  <c:v>6.35431346492447E-12</c:v>
                </c:pt>
                <c:pt idx="1921">
                  <c:v>5.99729320130773E-12</c:v>
                </c:pt>
                <c:pt idx="1922">
                  <c:v>5.65996337656613E-12</c:v>
                </c:pt>
                <c:pt idx="1923">
                  <c:v>5.34125921149011E-12</c:v>
                </c:pt>
                <c:pt idx="1924">
                  <c:v>5.04017230857345E-12</c:v>
                </c:pt>
                <c:pt idx="1925">
                  <c:v>4.75574773299406E-12</c:v>
                </c:pt>
                <c:pt idx="1926">
                  <c:v>4.48708124109455E-12</c:v>
                </c:pt>
                <c:pt idx="1927">
                  <c:v>4.2333166491037E-12</c:v>
                </c:pt>
                <c:pt idx="1928">
                  <c:v>3.99364333518605E-12</c:v>
                </c:pt>
                <c:pt idx="1929">
                  <c:v>3.76729386823884E-12</c:v>
                </c:pt>
                <c:pt idx="1930">
                  <c:v>3.55354175717046E-12</c:v>
                </c:pt>
                <c:pt idx="1931">
                  <c:v>3.35169931469599E-12</c:v>
                </c:pt>
                <c:pt idx="1932">
                  <c:v>3.16111562997224E-12</c:v>
                </c:pt>
                <c:pt idx="1933">
                  <c:v>2.98117464466838E-12</c:v>
                </c:pt>
                <c:pt idx="1934">
                  <c:v>2.81129332732917E-12</c:v>
                </c:pt>
                <c:pt idx="1935">
                  <c:v>2.65091994113615E-12</c:v>
                </c:pt>
                <c:pt idx="1936">
                  <c:v>2.49953240040944E-12</c:v>
                </c:pt>
                <c:pt idx="1937">
                  <c:v>2.35663671141848E-12</c:v>
                </c:pt>
                <c:pt idx="1938">
                  <c:v>2.22176549328541E-12</c:v>
                </c:pt>
                <c:pt idx="1939">
                  <c:v>2.0944765749697E-12</c:v>
                </c:pt>
                <c:pt idx="1940">
                  <c:v>1.97435166451812E-12</c:v>
                </c:pt>
                <c:pt idx="1941">
                  <c:v>1.86099508695061E-12</c:v>
                </c:pt>
                <c:pt idx="1942">
                  <c:v>1.7540325873295E-12</c:v>
                </c:pt>
                <c:pt idx="1943">
                  <c:v>1.65311019572875E-12</c:v>
                </c:pt>
                <c:pt idx="1944">
                  <c:v>1.55789315098106E-12</c:v>
                </c:pt>
                <c:pt idx="1945">
                  <c:v>1.46806488023336E-12</c:v>
                </c:pt>
                <c:pt idx="1946">
                  <c:v>1.3833260314879E-12</c:v>
                </c:pt>
                <c:pt idx="1947">
                  <c:v>1.30339355644445E-12</c:v>
                </c:pt>
                <c:pt idx="1948">
                  <c:v>1.22799984109224E-12</c:v>
                </c:pt>
                <c:pt idx="1949">
                  <c:v>1.15689188162553E-12</c:v>
                </c:pt>
                <c:pt idx="1950">
                  <c:v>1.08983050337737E-12</c:v>
                </c:pt>
                <c:pt idx="1951">
                  <c:v>1.02658962057984E-12</c:v>
                </c:pt>
                <c:pt idx="1952">
                  <c:v>9.66955534868002E-13</c:v>
                </c:pt>
                <c:pt idx="1953">
                  <c:v>9.10726270548373E-13</c:v>
                </c:pt>
                <c:pt idx="1954">
                  <c:v>8.57710944750895E-13</c:v>
                </c:pt>
                <c:pt idx="1955">
                  <c:v>8.07729170677527E-13</c:v>
                </c:pt>
                <c:pt idx="1956">
                  <c:v>7.60610492249375E-13</c:v>
                </c:pt>
                <c:pt idx="1957">
                  <c:v>7.1619384853947E-13</c:v>
                </c:pt>
                <c:pt idx="1958">
                  <c:v>6.74327066458814E-13</c:v>
                </c:pt>
                <c:pt idx="1959">
                  <c:v>6.3486638024025E-13</c:v>
                </c:pt>
                <c:pt idx="1960">
                  <c:v>5.97675976337756E-13</c:v>
                </c:pt>
                <c:pt idx="1961">
                  <c:v>5.62627562428249E-13</c:v>
                </c:pt>
                <c:pt idx="1962">
                  <c:v>5.29599959269126E-13</c:v>
                </c:pt>
                <c:pt idx="1963">
                  <c:v>4.9847871422758E-13</c:v>
                </c:pt>
                <c:pt idx="1964">
                  <c:v>4.69155735357602E-13</c:v>
                </c:pt>
                <c:pt idx="1965">
                  <c:v>4.41528944957352E-13</c:v>
                </c:pt>
                <c:pt idx="1966">
                  <c:v>4.15501951593687E-13</c:v>
                </c:pt>
                <c:pt idx="1967">
                  <c:v>3.90983739631977E-13</c:v>
                </c:pt>
                <c:pt idx="1968">
                  <c:v>3.67888375358257E-13</c:v>
                </c:pt>
                <c:pt idx="1969">
                  <c:v>3.46134728827158E-13</c:v>
                </c:pt>
                <c:pt idx="1970">
                  <c:v>3.25646210613198E-13</c:v>
                </c:pt>
                <c:pt idx="1971">
                  <c:v>3.06350522685013E-13</c:v>
                </c:pt>
                <c:pt idx="1972">
                  <c:v>2.88179422661916E-13</c:v>
                </c:pt>
                <c:pt idx="1973">
                  <c:v>2.71068500750127E-13</c:v>
                </c:pt>
                <c:pt idx="1974">
                  <c:v>2.54956968691954E-13</c:v>
                </c:pt>
                <c:pt idx="1975">
                  <c:v>2.39787460095462E-13</c:v>
                </c:pt>
                <c:pt idx="1976">
                  <c:v>2.25505841544627E-13</c:v>
                </c:pt>
                <c:pt idx="1977">
                  <c:v>2.12061033920872E-13</c:v>
                </c:pt>
                <c:pt idx="1978">
                  <c:v>1.99404843396172E-13</c:v>
                </c:pt>
                <c:pt idx="1979">
                  <c:v>1.87491801585814E-13</c:v>
                </c:pt>
                <c:pt idx="1980">
                  <c:v>1.76279014375296E-13</c:v>
                </c:pt>
                <c:pt idx="1981">
                  <c:v>1.65726018961015E-13</c:v>
                </c:pt>
                <c:pt idx="1982">
                  <c:v>1.55794648668231E-13</c:v>
                </c:pt>
                <c:pt idx="1983">
                  <c:v>1.46448905132434E-13</c:v>
                </c:pt>
                <c:pt idx="1984">
                  <c:v>1.37654837451773E-13</c:v>
                </c:pt>
                <c:pt idx="1985">
                  <c:v>1.29380427938589E-13</c:v>
                </c:pt>
                <c:pt idx="1986">
                  <c:v>1.21595484117514E-13</c:v>
                </c:pt>
                <c:pt idx="1987">
                  <c:v>1.14271536635953E-13</c:v>
                </c:pt>
                <c:pt idx="1988">
                  <c:v>1.07381742770258E-13</c:v>
                </c:pt>
                <c:pt idx="1989">
                  <c:v>1.00900795227463E-13</c:v>
                </c:pt>
                <c:pt idx="1990">
                  <c:v>9.48048359581785E-14</c:v>
                </c:pt>
                <c:pt idx="1991">
                  <c:v>8.90713747111584E-14</c:v>
                </c:pt>
                <c:pt idx="1992">
                  <c:v>8.36792120742183E-14</c:v>
                </c:pt>
                <c:pt idx="1993">
                  <c:v>7.86083667596241E-14</c:v>
                </c:pt>
                <c:pt idx="1994">
                  <c:v>7.3840006904802E-14</c:v>
                </c:pt>
                <c:pt idx="1995">
                  <c:v>6.93563851713149E-14</c:v>
                </c:pt>
                <c:pt idx="1996">
                  <c:v>6.5140777436524E-14</c:v>
                </c:pt>
                <c:pt idx="1997">
                  <c:v>6.11774248832199E-14</c:v>
                </c:pt>
                <c:pt idx="1998">
                  <c:v>5.74514793028314E-14</c:v>
                </c:pt>
                <c:pt idx="1999">
                  <c:v>5.39489514375984E-14</c:v>
                </c:pt>
                <c:pt idx="2000">
                  <c:v>5.06566621963717E-14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4869152"/>
        <c:axId val="-1981055280"/>
      </c:lineChart>
      <c:catAx>
        <c:axId val="-20048691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1055280"/>
        <c:crosses val="autoZero"/>
        <c:auto val="1"/>
        <c:lblAlgn val="ctr"/>
        <c:lblOffset val="100"/>
        <c:tickLblSkip val="100"/>
        <c:noMultiLvlLbl val="0"/>
      </c:catAx>
      <c:valAx>
        <c:axId val="-1981055280"/>
        <c:scaling>
          <c:orientation val="minMax"/>
          <c:max val="0.5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486915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1</v>
      </c>
      <c r="C4">
        <f>B4</f>
        <v>1</v>
      </c>
      <c r="D4">
        <f>B4</f>
        <v>1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-4.5014069887703647E-7</v>
      </c>
      <c r="C11">
        <f>POWER($A11,C$4)*EXP(-C$8*POWER($A11,2))</f>
        <v>-1.5100538177116391E-10</v>
      </c>
      <c r="D11">
        <f>POWER($A11,D$4)*EXP(-D$8*POWER($A11,2))</f>
        <v>-5.0656662196376702E-14</v>
      </c>
    </row>
    <row r="12" spans="1:4" x14ac:dyDescent="0.2">
      <c r="A12">
        <f>A11+B$3</f>
        <v>-3.996</v>
      </c>
      <c r="B12">
        <f t="shared" ref="B12:D75" si="0">POWER($A12,B$4)*EXP(-B$8*POWER($A12,2))</f>
        <v>-4.6430594433483833E-7</v>
      </c>
      <c r="C12">
        <f t="shared" si="0"/>
        <v>-1.582681864529668E-10</v>
      </c>
      <c r="D12">
        <f t="shared" si="0"/>
        <v>-5.3948951437604103E-14</v>
      </c>
    </row>
    <row r="13" spans="1:4" x14ac:dyDescent="0.2">
      <c r="A13">
        <f t="shared" ref="A13:A76" si="1">A12+B$3</f>
        <v>-3.992</v>
      </c>
      <c r="B13">
        <f t="shared" si="0"/>
        <v>-4.7890114363710493E-7</v>
      </c>
      <c r="C13">
        <f t="shared" si="0"/>
        <v>-1.6587217711772026E-10</v>
      </c>
      <c r="D13">
        <f t="shared" si="0"/>
        <v>-5.7451479302837431E-14</v>
      </c>
    </row>
    <row r="14" spans="1:4" x14ac:dyDescent="0.2">
      <c r="A14">
        <f t="shared" si="1"/>
        <v>-3.988</v>
      </c>
      <c r="B14">
        <f t="shared" si="0"/>
        <v>-4.9393883268508712E-7</v>
      </c>
      <c r="C14">
        <f t="shared" si="0"/>
        <v>-1.7383298258242153E-10</v>
      </c>
      <c r="D14">
        <f t="shared" si="0"/>
        <v>-6.1177424883226322E-14</v>
      </c>
    </row>
    <row r="15" spans="1:4" x14ac:dyDescent="0.2">
      <c r="A15">
        <f t="shared" si="1"/>
        <v>-3.984</v>
      </c>
      <c r="B15">
        <f t="shared" si="0"/>
        <v>-5.0943189663304249E-7</v>
      </c>
      <c r="C15">
        <f t="shared" si="0"/>
        <v>-1.8216692838614483E-10</v>
      </c>
      <c r="D15">
        <f t="shared" si="0"/>
        <v>-6.5140777436530867E-14</v>
      </c>
    </row>
    <row r="16" spans="1:4" x14ac:dyDescent="0.2">
      <c r="A16">
        <f t="shared" si="1"/>
        <v>-3.98</v>
      </c>
      <c r="B16">
        <f t="shared" si="0"/>
        <v>-5.2539357912127297E-7</v>
      </c>
      <c r="C16">
        <f t="shared" si="0"/>
        <v>-1.9089106694676542E-10</v>
      </c>
      <c r="D16">
        <f t="shared" si="0"/>
        <v>-6.9356385171321954E-14</v>
      </c>
    </row>
    <row r="17" spans="1:4" x14ac:dyDescent="0.2">
      <c r="A17">
        <f t="shared" si="1"/>
        <v>-3.976</v>
      </c>
      <c r="B17">
        <f t="shared" si="0"/>
        <v>-5.4183749173854898E-7</v>
      </c>
      <c r="C17">
        <f t="shared" si="0"/>
        <v>-2.0002320898150578E-10</v>
      </c>
      <c r="D17">
        <f t="shared" si="0"/>
        <v>-7.3840006904809388E-14</v>
      </c>
    </row>
    <row r="18" spans="1:4" x14ac:dyDescent="0.2">
      <c r="A18">
        <f t="shared" si="1"/>
        <v>-3.972</v>
      </c>
      <c r="B18">
        <f t="shared" si="0"/>
        <v>-5.5877762371918538E-7</v>
      </c>
      <c r="C18">
        <f t="shared" si="0"/>
        <v>-2.0958195624240544E-10</v>
      </c>
      <c r="D18">
        <f t="shared" si="0"/>
        <v>-7.8608366759632318E-14</v>
      </c>
    </row>
    <row r="19" spans="1:4" x14ac:dyDescent="0.2">
      <c r="A19">
        <f t="shared" si="1"/>
        <v>-3.968</v>
      </c>
      <c r="B19">
        <f t="shared" si="0"/>
        <v>-5.7622835188016657E-7</v>
      </c>
      <c r="C19">
        <f t="shared" si="0"/>
        <v>-2.1958673561980669E-10</v>
      </c>
      <c r="D19">
        <f t="shared" si="0"/>
        <v>-8.3679212074227084E-14</v>
      </c>
    </row>
    <row r="20" spans="1:4" x14ac:dyDescent="0.2">
      <c r="A20">
        <f t="shared" si="1"/>
        <v>-3.964</v>
      </c>
      <c r="B20">
        <f t="shared" si="0"/>
        <v>-5.9420445080381988E-7</v>
      </c>
      <c r="C20">
        <f t="shared" si="0"/>
        <v>-2.3005783466900381E-10</v>
      </c>
      <c r="D20">
        <f t="shared" si="0"/>
        <v>-8.9071374711167785E-14</v>
      </c>
    </row>
    <row r="21" spans="1:4" x14ac:dyDescent="0.2">
      <c r="A21">
        <f t="shared" si="1"/>
        <v>-3.96</v>
      </c>
      <c r="B21">
        <f t="shared" si="0"/>
        <v>-6.1272110327164873E-7</v>
      </c>
      <c r="C21">
        <f t="shared" si="0"/>
        <v>-2.4101643861734643E-10</v>
      </c>
      <c r="D21">
        <f t="shared" si="0"/>
        <v>-9.4804835958188489E-14</v>
      </c>
    </row>
    <row r="22" spans="1:4" x14ac:dyDescent="0.2">
      <c r="A22">
        <f t="shared" si="1"/>
        <v>-3.956</v>
      </c>
      <c r="B22">
        <f t="shared" si="0"/>
        <v>-6.3179391095505386E-7</v>
      </c>
      <c r="C22">
        <f t="shared" si="0"/>
        <v>-2.5248466891128236E-10</v>
      </c>
      <c r="D22">
        <f t="shared" si="0"/>
        <v>-1.0090079522747284E-13</v>
      </c>
    </row>
    <row r="23" spans="1:4" x14ac:dyDescent="0.2">
      <c r="A23">
        <f t="shared" si="1"/>
        <v>-3.952</v>
      </c>
      <c r="B23">
        <f t="shared" si="0"/>
        <v>-6.514389053688007E-7</v>
      </c>
      <c r="C23">
        <f t="shared" si="0"/>
        <v>-2.6448562336516141E-10</v>
      </c>
      <c r="D23">
        <f t="shared" si="0"/>
        <v>-1.0738174277026855E-13</v>
      </c>
    </row>
    <row r="24" spans="1:4" x14ac:dyDescent="0.2">
      <c r="A24">
        <f t="shared" si="1"/>
        <v>-3.948</v>
      </c>
      <c r="B24">
        <f t="shared" si="0"/>
        <v>-6.7167255909318701E-7</v>
      </c>
      <c r="C24">
        <f t="shared" si="0"/>
        <v>-2.7704341797593659E-10</v>
      </c>
      <c r="D24">
        <f t="shared" si="0"/>
        <v>-1.1427153663596523E-13</v>
      </c>
    </row>
    <row r="25" spans="1:4" x14ac:dyDescent="0.2">
      <c r="A25">
        <f t="shared" si="1"/>
        <v>-3.944</v>
      </c>
      <c r="B25">
        <f t="shared" si="0"/>
        <v>-6.9251179727101206E-7</v>
      </c>
      <c r="C25">
        <f t="shared" si="0"/>
        <v>-2.9018323047045193E-10</v>
      </c>
      <c r="D25">
        <f t="shared" si="0"/>
        <v>-1.2159548411752719E-13</v>
      </c>
    </row>
    <row r="26" spans="1:4" x14ac:dyDescent="0.2">
      <c r="A26">
        <f t="shared" si="1"/>
        <v>-3.94</v>
      </c>
      <c r="B26">
        <f t="shared" si="0"/>
        <v>-7.1397400938556084E-7</v>
      </c>
      <c r="C26">
        <f t="shared" si="0"/>
        <v>-3.0393134565448107E-10</v>
      </c>
      <c r="D26">
        <f t="shared" si="0"/>
        <v>-1.2938042793860229E-13</v>
      </c>
    </row>
    <row r="27" spans="1:4" x14ac:dyDescent="0.2">
      <c r="A27">
        <f t="shared" si="1"/>
        <v>-3.9359999999999999</v>
      </c>
      <c r="B27">
        <f t="shared" si="0"/>
        <v>-7.3607706132594086E-7</v>
      </c>
      <c r="C27">
        <f t="shared" si="0"/>
        <v>-3.1831520263539357E-10</v>
      </c>
      <c r="D27">
        <f t="shared" si="0"/>
        <v>-1.3765483745178683E-13</v>
      </c>
    </row>
    <row r="28" spans="1:4" x14ac:dyDescent="0.2">
      <c r="A28">
        <f t="shared" si="1"/>
        <v>-3.9319999999999999</v>
      </c>
      <c r="B28">
        <f t="shared" si="0"/>
        <v>-7.5883930774623964E-7</v>
      </c>
      <c r="C28">
        <f t="shared" si="0"/>
        <v>-3.3336344399304261E-10</v>
      </c>
      <c r="D28">
        <f t="shared" si="0"/>
        <v>-1.4644890513244971E-13</v>
      </c>
    </row>
    <row r="29" spans="1:4" x14ac:dyDescent="0.2">
      <c r="A29">
        <f t="shared" si="1"/>
        <v>-3.9279999999999999</v>
      </c>
      <c r="B29">
        <f t="shared" si="0"/>
        <v>-7.8227960472511095E-7</v>
      </c>
      <c r="C29">
        <f t="shared" si="0"/>
        <v>-3.4910596697633819E-10</v>
      </c>
      <c r="D29">
        <f t="shared" si="0"/>
        <v>-1.5579464866824741E-13</v>
      </c>
    </row>
    <row r="30" spans="1:4" x14ac:dyDescent="0.2">
      <c r="A30">
        <f t="shared" si="1"/>
        <v>-3.9239999999999999</v>
      </c>
      <c r="B30">
        <f t="shared" si="0"/>
        <v>-8.0641732273252316E-7</v>
      </c>
      <c r="C30">
        <f t="shared" si="0"/>
        <v>-3.6557397680589212E-10</v>
      </c>
      <c r="D30">
        <f t="shared" si="0"/>
        <v>-1.6572601896103222E-13</v>
      </c>
    </row>
    <row r="31" spans="1:4" x14ac:dyDescent="0.2">
      <c r="A31">
        <f t="shared" si="1"/>
        <v>-3.92</v>
      </c>
      <c r="B31">
        <f t="shared" si="0"/>
        <v>-8.3127235991053658E-7</v>
      </c>
      <c r="C31">
        <f t="shared" si="0"/>
        <v>-3.8280004216623463E-10</v>
      </c>
      <c r="D31">
        <f t="shared" si="0"/>
        <v>-1.7627901437531444E-13</v>
      </c>
    </row>
    <row r="32" spans="1:4" x14ac:dyDescent="0.2">
      <c r="A32">
        <f t="shared" si="1"/>
        <v>-3.9159999999999999</v>
      </c>
      <c r="B32">
        <f t="shared" si="0"/>
        <v>-8.5686515567510572E-7</v>
      </c>
      <c r="C32">
        <f t="shared" si="0"/>
        <v>-4.0081815297420275E-10</v>
      </c>
      <c r="D32">
        <f t="shared" si="0"/>
        <v>-1.8749180158583332E-13</v>
      </c>
    </row>
    <row r="33" spans="1:4" x14ac:dyDescent="0.2">
      <c r="A33">
        <f t="shared" si="1"/>
        <v>-3.9119999999999999</v>
      </c>
      <c r="B33">
        <f t="shared" si="0"/>
        <v>-8.832167046460927E-7</v>
      </c>
      <c r="C33">
        <f t="shared" si="0"/>
        <v>-4.1966378051346679E-10</v>
      </c>
      <c r="D33">
        <f t="shared" si="0"/>
        <v>-1.9940484339619205E-13</v>
      </c>
    </row>
    <row r="34" spans="1:4" x14ac:dyDescent="0.2">
      <c r="A34">
        <f t="shared" si="1"/>
        <v>-3.9079999999999999</v>
      </c>
      <c r="B34">
        <f t="shared" si="0"/>
        <v>-9.103485709127302E-7</v>
      </c>
      <c r="C34">
        <f t="shared" si="0"/>
        <v>-4.3937394002849211E-10</v>
      </c>
      <c r="D34">
        <f t="shared" si="0"/>
        <v>-2.1206103392089306E-13</v>
      </c>
    </row>
    <row r="35" spans="1:4" x14ac:dyDescent="0.2">
      <c r="A35">
        <f t="shared" si="1"/>
        <v>-3.9039999999999999</v>
      </c>
      <c r="B35">
        <f t="shared" si="0"/>
        <v>-9.3828290264200894E-7</v>
      </c>
      <c r="C35">
        <f t="shared" si="0"/>
        <v>-4.5998725587481614E-10</v>
      </c>
      <c r="D35">
        <f t="shared" si="0"/>
        <v>-2.2550584154465007E-13</v>
      </c>
    </row>
    <row r="36" spans="1:4" x14ac:dyDescent="0.2">
      <c r="A36">
        <f t="shared" si="1"/>
        <v>-3.9</v>
      </c>
      <c r="B36">
        <f t="shared" si="0"/>
        <v>-9.6704244703756246E-7</v>
      </c>
      <c r="C36">
        <f t="shared" si="0"/>
        <v>-4.8154402932614728E-10</v>
      </c>
      <c r="D36">
        <f t="shared" si="0"/>
        <v>-2.3978746009548631E-13</v>
      </c>
    </row>
    <row r="37" spans="1:4" x14ac:dyDescent="0.2">
      <c r="A37">
        <f t="shared" si="1"/>
        <v>-3.8959999999999999</v>
      </c>
      <c r="B37">
        <f t="shared" si="0"/>
        <v>-9.9665056565676738E-7</v>
      </c>
      <c r="C37">
        <f t="shared" si="0"/>
        <v>-5.0408630914258735E-10</v>
      </c>
      <c r="D37">
        <f t="shared" si="0"/>
        <v>-2.5495696869198E-13</v>
      </c>
    </row>
    <row r="38" spans="1:4" x14ac:dyDescent="0.2">
      <c r="A38">
        <f t="shared" si="1"/>
        <v>-3.8919999999999999</v>
      </c>
      <c r="B38">
        <f t="shared" si="0"/>
        <v>-1.0271312500939704E-6</v>
      </c>
      <c r="C38">
        <f t="shared" si="0"/>
        <v>-5.2765796500820951E-10</v>
      </c>
      <c r="D38">
        <f t="shared" si="0"/>
        <v>-2.7106850075015474E-13</v>
      </c>
    </row>
    <row r="39" spans="1:4" x14ac:dyDescent="0.2">
      <c r="A39">
        <f t="shared" si="1"/>
        <v>-3.8879999999999999</v>
      </c>
      <c r="B39">
        <f t="shared" si="0"/>
        <v>-1.0585091380378552E-6</v>
      </c>
      <c r="C39">
        <f t="shared" si="0"/>
        <v>-5.523047639502506E-10</v>
      </c>
      <c r="D39">
        <f t="shared" si="0"/>
        <v>-2.8817942266194533E-13</v>
      </c>
    </row>
    <row r="40" spans="1:4" x14ac:dyDescent="0.2">
      <c r="A40">
        <f t="shared" si="1"/>
        <v>-3.8839999999999999</v>
      </c>
      <c r="B40">
        <f t="shared" si="0"/>
        <v>-1.0908095297111735E-6</v>
      </c>
      <c r="C40">
        <f t="shared" si="0"/>
        <v>-5.780744498564572E-10</v>
      </c>
      <c r="D40">
        <f t="shared" si="0"/>
        <v>-3.0635052268504403E-13</v>
      </c>
    </row>
    <row r="41" spans="1:4" x14ac:dyDescent="0.2">
      <c r="A41">
        <f t="shared" si="1"/>
        <v>-3.88</v>
      </c>
      <c r="B41">
        <f t="shared" si="0"/>
        <v>-1.1240584047011688E-6</v>
      </c>
      <c r="C41">
        <f t="shared" si="0"/>
        <v>-6.0501682621137919E-10</v>
      </c>
      <c r="D41">
        <f t="shared" si="0"/>
        <v>-3.2564621061323118E-13</v>
      </c>
    </row>
    <row r="42" spans="1:4" x14ac:dyDescent="0.2">
      <c r="A42">
        <f t="shared" si="1"/>
        <v>-3.8759999999999999</v>
      </c>
      <c r="B42">
        <f t="shared" si="0"/>
        <v>-1.15828243918925E-6</v>
      </c>
      <c r="C42">
        <f t="shared" si="0"/>
        <v>-6.3318384217703341E-10</v>
      </c>
      <c r="D42">
        <f t="shared" si="0"/>
        <v>-3.461347288271927E-13</v>
      </c>
    </row>
    <row r="43" spans="1:4" x14ac:dyDescent="0.2">
      <c r="A43">
        <f t="shared" si="1"/>
        <v>-3.8719999999999999</v>
      </c>
      <c r="B43">
        <f t="shared" si="0"/>
        <v>-1.1935090235885586E-6</v>
      </c>
      <c r="C43">
        <f t="shared" si="0"/>
        <v>-6.6262968214792453E-10</v>
      </c>
      <c r="D43">
        <f t="shared" si="0"/>
        <v>-3.6788837535829404E-13</v>
      </c>
    </row>
    <row r="44" spans="1:4" x14ac:dyDescent="0.2">
      <c r="A44">
        <f t="shared" si="1"/>
        <v>-3.8679999999999999</v>
      </c>
      <c r="B44">
        <f t="shared" si="0"/>
        <v>-1.2297662805983258E-6</v>
      </c>
      <c r="C44">
        <f t="shared" si="0"/>
        <v>-6.9341085891532591E-10</v>
      </c>
      <c r="D44">
        <f t="shared" si="0"/>
        <v>-3.9098373963201653E-13</v>
      </c>
    </row>
    <row r="45" spans="1:4" x14ac:dyDescent="0.2">
      <c r="A45">
        <f t="shared" si="1"/>
        <v>-3.8639999999999999</v>
      </c>
      <c r="B45">
        <f t="shared" si="0"/>
        <v>-1.2670830836840065E-6</v>
      </c>
      <c r="C45">
        <f t="shared" si="0"/>
        <v>-7.2558631058069493E-10</v>
      </c>
      <c r="D45">
        <f t="shared" si="0"/>
        <v>-4.1550195159372956E-13</v>
      </c>
    </row>
    <row r="46" spans="1:4" x14ac:dyDescent="0.2">
      <c r="A46">
        <f t="shared" si="1"/>
        <v>-3.86</v>
      </c>
      <c r="B46">
        <f t="shared" si="0"/>
        <v>-1.3054890759924244E-6</v>
      </c>
      <c r="C46">
        <f t="shared" si="0"/>
        <v>-7.5921750136330668E-10</v>
      </c>
      <c r="D46">
        <f t="shared" si="0"/>
        <v>-4.4152894495739726E-13</v>
      </c>
    </row>
    <row r="47" spans="1:4" x14ac:dyDescent="0.2">
      <c r="A47">
        <f t="shared" si="1"/>
        <v>-3.8559999999999999</v>
      </c>
      <c r="B47">
        <f t="shared" si="0"/>
        <v>-1.3450146897112668E-6</v>
      </c>
      <c r="C47">
        <f t="shared" si="0"/>
        <v>-7.9436852645250854E-10</v>
      </c>
      <c r="D47">
        <f t="shared" si="0"/>
        <v>-4.6915573535764912E-13</v>
      </c>
    </row>
    <row r="48" spans="1:4" x14ac:dyDescent="0.2">
      <c r="A48">
        <f t="shared" si="1"/>
        <v>-3.8519999999999999</v>
      </c>
      <c r="B48">
        <f t="shared" si="0"/>
        <v>-1.3856911658825115E-6</v>
      </c>
      <c r="C48">
        <f t="shared" si="0"/>
        <v>-8.3110622106064071E-10</v>
      </c>
      <c r="D48">
        <f t="shared" si="0"/>
        <v>-4.984787142276308E-13</v>
      </c>
    </row>
    <row r="49" spans="1:4" x14ac:dyDescent="0.2">
      <c r="A49">
        <f t="shared" si="1"/>
        <v>-3.8479999999999999</v>
      </c>
      <c r="B49">
        <f t="shared" si="0"/>
        <v>-1.4275505746795118E-6</v>
      </c>
      <c r="C49">
        <f t="shared" si="0"/>
        <v>-8.6950027383834749E-10</v>
      </c>
      <c r="D49">
        <f t="shared" si="0"/>
        <v>-5.2959995926918001E-13</v>
      </c>
    </row>
    <row r="50" spans="1:4" x14ac:dyDescent="0.2">
      <c r="A50">
        <f t="shared" si="1"/>
        <v>-3.8439999999999999</v>
      </c>
      <c r="B50">
        <f t="shared" si="0"/>
        <v>-1.4706258361576579E-6</v>
      </c>
      <c r="C50">
        <f t="shared" si="0"/>
        <v>-9.0962334481997253E-10</v>
      </c>
      <c r="D50">
        <f t="shared" si="0"/>
        <v>-5.6262756242830661E-13</v>
      </c>
    </row>
    <row r="51" spans="1:4" x14ac:dyDescent="0.2">
      <c r="A51">
        <f t="shared" si="1"/>
        <v>-3.84</v>
      </c>
      <c r="B51">
        <f t="shared" si="0"/>
        <v>-1.5149507414887145E-6</v>
      </c>
      <c r="C51">
        <f t="shared" si="0"/>
        <v>-9.5155118807290659E-10</v>
      </c>
      <c r="D51">
        <f t="shared" si="0"/>
        <v>-5.9767597633781422E-13</v>
      </c>
    </row>
    <row r="52" spans="1:4" x14ac:dyDescent="0.2">
      <c r="A52">
        <f t="shared" si="1"/>
        <v>-3.8359999999999999</v>
      </c>
      <c r="B52">
        <f t="shared" si="0"/>
        <v>-1.5605599746891625E-6</v>
      </c>
      <c r="C52">
        <f t="shared" si="0"/>
        <v>-9.9536277923118002E-10</v>
      </c>
      <c r="D52">
        <f t="shared" si="0"/>
        <v>-6.348663802403126E-13</v>
      </c>
    </row>
    <row r="53" spans="1:4" x14ac:dyDescent="0.2">
      <c r="A53">
        <f t="shared" si="1"/>
        <v>-3.8319999999999999</v>
      </c>
      <c r="B53">
        <f t="shared" si="0"/>
        <v>-1.6074891348529969E-6</v>
      </c>
      <c r="C53">
        <f t="shared" si="0"/>
        <v>-1.0411404481000391E-9</v>
      </c>
      <c r="D53">
        <f t="shared" si="0"/>
        <v>-6.7432706645888231E-13</v>
      </c>
    </row>
    <row r="54" spans="1:4" x14ac:dyDescent="0.2">
      <c r="A54">
        <f t="shared" si="1"/>
        <v>-3.8279999999999998</v>
      </c>
      <c r="B54">
        <f t="shared" si="0"/>
        <v>-1.6557747588997027E-6</v>
      </c>
      <c r="C54">
        <f t="shared" si="0"/>
        <v>-1.0889700165252518E-9</v>
      </c>
      <c r="D54">
        <f t="shared" si="0"/>
        <v>-7.1619384853954255E-13</v>
      </c>
    </row>
    <row r="55" spans="1:4" x14ac:dyDescent="0.2">
      <c r="A55">
        <f t="shared" si="1"/>
        <v>-3.8239999999999998</v>
      </c>
      <c r="B55">
        <f t="shared" si="0"/>
        <v>-1.7054543448482855E-6</v>
      </c>
      <c r="C55">
        <f t="shared" si="0"/>
        <v>-1.1389409417278929E-9</v>
      </c>
      <c r="D55">
        <f t="shared" si="0"/>
        <v>-7.6061049224944965E-13</v>
      </c>
    </row>
    <row r="56" spans="1:4" x14ac:dyDescent="0.2">
      <c r="A56">
        <f t="shared" si="1"/>
        <v>-3.82</v>
      </c>
      <c r="B56">
        <f t="shared" si="0"/>
        <v>-1.7565663756284461E-6</v>
      </c>
      <c r="C56">
        <f t="shared" si="0"/>
        <v>-1.1911464653125283E-9</v>
      </c>
      <c r="D56">
        <f t="shared" si="0"/>
        <v>-8.0772917067760594E-13</v>
      </c>
    </row>
    <row r="57" spans="1:4" x14ac:dyDescent="0.2">
      <c r="A57">
        <f t="shared" si="1"/>
        <v>-3.8159999999999998</v>
      </c>
      <c r="B57">
        <f t="shared" si="0"/>
        <v>-1.8091503434401871E-6</v>
      </c>
      <c r="C57">
        <f t="shared" si="0"/>
        <v>-1.2456837681645555E-9</v>
      </c>
      <c r="D57">
        <f t="shared" si="0"/>
        <v>-8.5771094475098197E-13</v>
      </c>
    </row>
    <row r="58" spans="1:4" x14ac:dyDescent="0.2">
      <c r="A58">
        <f t="shared" si="1"/>
        <v>-3.8119999999999998</v>
      </c>
      <c r="B58">
        <f t="shared" si="0"/>
        <v>-1.8632467746733758E-6</v>
      </c>
      <c r="C58">
        <f t="shared" si="0"/>
        <v>-1.3026541314599707E-9</v>
      </c>
      <c r="D58">
        <f t="shared" si="0"/>
        <v>-9.1072627054846207E-13</v>
      </c>
    </row>
    <row r="59" spans="1:4" x14ac:dyDescent="0.2">
      <c r="A59">
        <f t="shared" si="1"/>
        <v>-3.8079999999999998</v>
      </c>
      <c r="B59">
        <f t="shared" si="0"/>
        <v>-1.9188972553989765E-6</v>
      </c>
      <c r="C59">
        <f t="shared" si="0"/>
        <v>-1.3621631040192101E-9</v>
      </c>
      <c r="D59">
        <f t="shared" si="0"/>
        <v>-9.6695553486810011E-13</v>
      </c>
    </row>
    <row r="60" spans="1:4" x14ac:dyDescent="0.2">
      <c r="A60">
        <f t="shared" si="1"/>
        <v>-3.8039999999999998</v>
      </c>
      <c r="B60">
        <f t="shared" si="0"/>
        <v>-1.9761444574438603E-6</v>
      </c>
      <c r="C60">
        <f t="shared" si="0"/>
        <v>-1.4243206762448004E-9</v>
      </c>
      <c r="D60">
        <f t="shared" si="0"/>
        <v>-1.0265896205799394E-12</v>
      </c>
    </row>
    <row r="61" spans="1:4" x14ac:dyDescent="0.2">
      <c r="A61">
        <f t="shared" si="1"/>
        <v>-3.8</v>
      </c>
      <c r="B61">
        <f t="shared" si="0"/>
        <v>-2.0350321650613812E-6</v>
      </c>
      <c r="C61">
        <f t="shared" si="0"/>
        <v>-1.489241460891483E-9</v>
      </c>
      <c r="D61">
        <f t="shared" si="0"/>
        <v>-1.0898305033774771E-12</v>
      </c>
    </row>
    <row r="62" spans="1:4" x14ac:dyDescent="0.2">
      <c r="A62">
        <f t="shared" si="1"/>
        <v>-3.7959999999999998</v>
      </c>
      <c r="B62">
        <f t="shared" si="0"/>
        <v>-2.0956053022100666E-6</v>
      </c>
      <c r="C62">
        <f t="shared" si="0"/>
        <v>-1.5570448809262E-9</v>
      </c>
      <c r="D62">
        <f t="shared" si="0"/>
        <v>-1.1568918816256438E-12</v>
      </c>
    </row>
    <row r="63" spans="1:4" x14ac:dyDescent="0.2">
      <c r="A63">
        <f t="shared" si="1"/>
        <v>-3.7919999999999998</v>
      </c>
      <c r="B63">
        <f t="shared" si="0"/>
        <v>-2.1579099604529892E-6</v>
      </c>
      <c r="C63">
        <f t="shared" si="0"/>
        <v>-1.6278553647446346E-9</v>
      </c>
      <c r="D63">
        <f t="shared" si="0"/>
        <v>-1.2279998410923581E-12</v>
      </c>
    </row>
    <row r="64" spans="1:4" x14ac:dyDescent="0.2">
      <c r="A64">
        <f t="shared" si="1"/>
        <v>-3.7879999999999998</v>
      </c>
      <c r="B64">
        <f t="shared" si="0"/>
        <v>-2.2219934274907489E-6</v>
      </c>
      <c r="C64">
        <f t="shared" si="0"/>
        <v>-1.701802549020789E-9</v>
      </c>
      <c r="D64">
        <f t="shared" si="0"/>
        <v>-1.3033935564445847E-12</v>
      </c>
    </row>
    <row r="65" spans="1:4" x14ac:dyDescent="0.2">
      <c r="A65">
        <f t="shared" si="1"/>
        <v>-3.7839999999999998</v>
      </c>
      <c r="B65">
        <f t="shared" si="0"/>
        <v>-2.2879042163409564E-6</v>
      </c>
      <c r="C65">
        <f t="shared" si="0"/>
        <v>-1.7790214894755133E-9</v>
      </c>
      <c r="D65">
        <f t="shared" si="0"/>
        <v>-1.3833260314880352E-12</v>
      </c>
    </row>
    <row r="66" spans="1:4" x14ac:dyDescent="0.2">
      <c r="A66">
        <f t="shared" si="1"/>
        <v>-3.78</v>
      </c>
      <c r="B66">
        <f t="shared" si="0"/>
        <v>-2.355692095177691E-6</v>
      </c>
      <c r="C66">
        <f t="shared" si="0"/>
        <v>-1.8596528798606603E-9</v>
      </c>
      <c r="D66">
        <f t="shared" si="0"/>
        <v>-1.4680648802335082E-12</v>
      </c>
    </row>
    <row r="67" spans="1:4" x14ac:dyDescent="0.2">
      <c r="A67">
        <f t="shared" si="1"/>
        <v>-3.7759999999999998</v>
      </c>
      <c r="B67">
        <f t="shared" si="0"/>
        <v>-2.4254081178443028E-6</v>
      </c>
      <c r="C67">
        <f t="shared" si="0"/>
        <v>-1.9438432794656731E-9</v>
      </c>
      <c r="D67">
        <f t="shared" si="0"/>
        <v>-1.5578931509812084E-12</v>
      </c>
    </row>
    <row r="68" spans="1:4" x14ac:dyDescent="0.2">
      <c r="A68">
        <f t="shared" si="1"/>
        <v>-3.7719999999999998</v>
      </c>
      <c r="B68">
        <f t="shared" si="0"/>
        <v>-2.4971046550534171E-6</v>
      </c>
      <c r="C68">
        <f t="shared" si="0"/>
        <v>-2.0317453494645742E-9</v>
      </c>
      <c r="D68">
        <f t="shared" si="0"/>
        <v>-1.6531101957289092E-12</v>
      </c>
    </row>
    <row r="69" spans="1:4" x14ac:dyDescent="0.2">
      <c r="A69">
        <f t="shared" si="1"/>
        <v>-3.7679999999999998</v>
      </c>
      <c r="B69">
        <f t="shared" si="0"/>
        <v>-2.5708354262881526E-6</v>
      </c>
      <c r="C69">
        <f t="shared" si="0"/>
        <v>-2.1235180984326383E-9</v>
      </c>
      <c r="D69">
        <f t="shared" si="0"/>
        <v>-1.7540325873296671E-12</v>
      </c>
    </row>
    <row r="70" spans="1:4" x14ac:dyDescent="0.2">
      <c r="A70">
        <f t="shared" si="1"/>
        <v>-3.7639999999999998</v>
      </c>
      <c r="B70">
        <f t="shared" si="0"/>
        <v>-2.6466555324187575E-6</v>
      </c>
      <c r="C70">
        <f t="shared" si="0"/>
        <v>-2.2193271373735044E-9</v>
      </c>
      <c r="D70">
        <f t="shared" si="0"/>
        <v>-1.8609950869508016E-12</v>
      </c>
    </row>
    <row r="71" spans="1:4" x14ac:dyDescent="0.2">
      <c r="A71">
        <f t="shared" si="1"/>
        <v>-3.76</v>
      </c>
      <c r="B71">
        <f t="shared" si="0"/>
        <v>-2.72462148904923E-6</v>
      </c>
      <c r="C71">
        <f t="shared" si="0"/>
        <v>-2.3193449446097279E-9</v>
      </c>
      <c r="D71">
        <f t="shared" si="0"/>
        <v>-1.9743516645183091E-12</v>
      </c>
    </row>
    <row r="72" spans="1:4" x14ac:dyDescent="0.2">
      <c r="A72">
        <f t="shared" si="1"/>
        <v>-3.7559999999999998</v>
      </c>
      <c r="B72">
        <f t="shared" si="0"/>
        <v>-2.8047912606087044E-6</v>
      </c>
      <c r="C72">
        <f t="shared" si="0"/>
        <v>-2.423751140902307E-9</v>
      </c>
      <c r="D72">
        <f t="shared" si="0"/>
        <v>-2.0944765749699059E-12</v>
      </c>
    </row>
    <row r="73" spans="1:4" x14ac:dyDescent="0.2">
      <c r="A73">
        <f t="shared" si="1"/>
        <v>-3.7519999999999998</v>
      </c>
      <c r="B73">
        <f t="shared" si="0"/>
        <v>-2.8872242952025254E-6</v>
      </c>
      <c r="C73">
        <f t="shared" si="0"/>
        <v>-2.5327327751772241E-9</v>
      </c>
      <c r="D73">
        <f t="shared" si="0"/>
        <v>-2.2217654932856396E-12</v>
      </c>
    </row>
    <row r="74" spans="1:4" x14ac:dyDescent="0.2">
      <c r="A74">
        <f t="shared" si="1"/>
        <v>-3.7479999999999998</v>
      </c>
      <c r="B74">
        <f t="shared" si="0"/>
        <v>-2.9719815602384433E-6</v>
      </c>
      <c r="C74">
        <f t="shared" si="0"/>
        <v>-2.6464846212508704E-9</v>
      </c>
      <c r="D74">
        <f t="shared" si="0"/>
        <v>-2.3566367114187118E-12</v>
      </c>
    </row>
    <row r="75" spans="1:4" x14ac:dyDescent="0.2">
      <c r="A75">
        <f t="shared" si="1"/>
        <v>-3.7439999999999998</v>
      </c>
      <c r="B75">
        <f t="shared" si="0"/>
        <v>-3.059125578843383E-6</v>
      </c>
      <c r="C75">
        <f t="shared" si="0"/>
        <v>-2.7652094859596233E-9</v>
      </c>
      <c r="D75">
        <f t="shared" si="0"/>
        <v>-2.4995324004096856E-12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-3.1487204670866204E-6</v>
      </c>
      <c r="C76">
        <f t="shared" si="2"/>
        <v>-2.8891185291130406E-9</v>
      </c>
      <c r="D76">
        <f t="shared" si="2"/>
        <v>-2.6509199411364133E-12</v>
      </c>
    </row>
    <row r="77" spans="1:4" x14ac:dyDescent="0.2">
      <c r="A77">
        <f t="shared" ref="A77:A140" si="3">A76+B$3</f>
        <v>-3.7359999999999998</v>
      </c>
      <c r="B77">
        <f t="shared" si="2"/>
        <v>-3.2408319720255189E-6</v>
      </c>
      <c r="C77">
        <f t="shared" si="2"/>
        <v>-3.0184315957051719E-9</v>
      </c>
      <c r="D77">
        <f t="shared" si="2"/>
        <v>-2.811293327329447E-12</v>
      </c>
    </row>
    <row r="78" spans="1:4" x14ac:dyDescent="0.2">
      <c r="A78">
        <f t="shared" si="3"/>
        <v>-3.7319999999999998</v>
      </c>
      <c r="B78">
        <f t="shared" si="2"/>
        <v>-3.335527510590114E-6</v>
      </c>
      <c r="C78">
        <f t="shared" si="2"/>
        <v>-3.1533775608331616E-9</v>
      </c>
      <c r="D78">
        <f t="shared" si="2"/>
        <v>-2.9811746446686725E-12</v>
      </c>
    </row>
    <row r="79" spans="1:4" x14ac:dyDescent="0.2">
      <c r="A79">
        <f t="shared" si="3"/>
        <v>-3.7279999999999998</v>
      </c>
      <c r="B79">
        <f t="shared" si="2"/>
        <v>-3.4328762093232635E-6</v>
      </c>
      <c r="C79">
        <f t="shared" si="2"/>
        <v>-3.2941946877882983E-9</v>
      </c>
      <c r="D79">
        <f t="shared" si="2"/>
        <v>-3.1611156299725487E-12</v>
      </c>
    </row>
    <row r="80" spans="1:4" x14ac:dyDescent="0.2">
      <c r="A80">
        <f t="shared" si="3"/>
        <v>-3.7239999999999998</v>
      </c>
      <c r="B80">
        <f t="shared" si="2"/>
        <v>-3.5329489449932763E-6</v>
      </c>
      <c r="C80">
        <f t="shared" si="2"/>
        <v>-3.4411309998009464E-9</v>
      </c>
      <c r="D80">
        <f t="shared" si="2"/>
        <v>-3.3516993146963228E-12</v>
      </c>
    </row>
    <row r="81" spans="1:4" x14ac:dyDescent="0.2">
      <c r="A81">
        <f t="shared" si="3"/>
        <v>-3.7199999999999998</v>
      </c>
      <c r="B81">
        <f t="shared" si="2"/>
        <v>-3.6358183860962331E-6</v>
      </c>
      <c r="C81">
        <f t="shared" si="2"/>
        <v>-3.5944446659369204E-9</v>
      </c>
      <c r="D81">
        <f t="shared" si="2"/>
        <v>-3.5535417571708122E-12</v>
      </c>
    </row>
    <row r="82" spans="1:4" x14ac:dyDescent="0.2">
      <c r="A82">
        <f t="shared" si="3"/>
        <v>-3.7159999999999997</v>
      </c>
      <c r="B82">
        <f t="shared" si="2"/>
        <v>-3.7415590352655013E-6</v>
      </c>
      <c r="C82">
        <f t="shared" si="2"/>
        <v>-3.7544044016609042E-9</v>
      </c>
      <c r="D82">
        <f t="shared" si="2"/>
        <v>-3.7672938682392125E-12</v>
      </c>
    </row>
    <row r="83" spans="1:4" x14ac:dyDescent="0.2">
      <c r="A83">
        <f t="shared" si="3"/>
        <v>-3.7119999999999997</v>
      </c>
      <c r="B83">
        <f t="shared" si="2"/>
        <v>-3.8502472726062769E-6</v>
      </c>
      <c r="C83">
        <f t="shared" si="2"/>
        <v>-3.9212898845996843E-9</v>
      </c>
      <c r="D83">
        <f t="shared" si="2"/>
        <v>-3.9936433351864419E-12</v>
      </c>
    </row>
    <row r="84" spans="1:4" x14ac:dyDescent="0.2">
      <c r="A84">
        <f t="shared" si="3"/>
        <v>-3.7079999999999997</v>
      </c>
      <c r="B84">
        <f t="shared" si="2"/>
        <v>-3.9619613999732559E-6</v>
      </c>
      <c r="C84">
        <f t="shared" si="2"/>
        <v>-4.0953921860567373E-9</v>
      </c>
      <c r="D84">
        <f t="shared" si="2"/>
        <v>-4.2333166491041097E-12</v>
      </c>
    </row>
    <row r="85" spans="1:4" x14ac:dyDescent="0.2">
      <c r="A85">
        <f t="shared" si="3"/>
        <v>-3.7039999999999997</v>
      </c>
      <c r="B85">
        <f t="shared" si="2"/>
        <v>-4.0767816862098274E-6</v>
      </c>
      <c r="C85">
        <f t="shared" si="2"/>
        <v>-4.2770142188484464E-9</v>
      </c>
      <c r="D85">
        <f t="shared" si="2"/>
        <v>-4.4870812410949902E-12</v>
      </c>
    </row>
    <row r="86" spans="1:4" x14ac:dyDescent="0.2">
      <c r="A86">
        <f t="shared" si="3"/>
        <v>-3.6999999999999997</v>
      </c>
      <c r="B86">
        <f t="shared" si="2"/>
        <v>-4.1947904133674818E-6</v>
      </c>
      <c r="C86">
        <f t="shared" si="2"/>
        <v>-4.4664712020519693E-9</v>
      </c>
      <c r="D86">
        <f t="shared" si="2"/>
        <v>-4.7557477329945222E-12</v>
      </c>
    </row>
    <row r="87" spans="1:4" x14ac:dyDescent="0.2">
      <c r="A87">
        <f t="shared" si="3"/>
        <v>-3.6959999999999997</v>
      </c>
      <c r="B87">
        <f t="shared" si="2"/>
        <v>-4.3160719239244966E-6</v>
      </c>
      <c r="C87">
        <f t="shared" si="2"/>
        <v>-4.6640911432751529E-9</v>
      </c>
      <c r="D87">
        <f t="shared" si="2"/>
        <v>-5.0401723085739464E-12</v>
      </c>
    </row>
    <row r="88" spans="1:4" x14ac:dyDescent="0.2">
      <c r="A88">
        <f t="shared" si="3"/>
        <v>-3.6919999999999997</v>
      </c>
      <c r="B88">
        <f t="shared" si="2"/>
        <v>-4.4407126690232297E-6</v>
      </c>
      <c r="C88">
        <f t="shared" si="2"/>
        <v>-4.870215339079315E-9</v>
      </c>
      <c r="D88">
        <f t="shared" si="2"/>
        <v>-5.3412592114906342E-12</v>
      </c>
    </row>
    <row r="89" spans="1:4" x14ac:dyDescent="0.2">
      <c r="A89">
        <f t="shared" si="3"/>
        <v>-3.6879999999999997</v>
      </c>
      <c r="B89">
        <f t="shared" si="2"/>
        <v>-4.5688012577456177E-6</v>
      </c>
      <c r="C89">
        <f t="shared" si="2"/>
        <v>-5.085198894207778E-9</v>
      </c>
      <c r="D89">
        <f t="shared" si="2"/>
        <v>-5.6599633765666869E-12</v>
      </c>
    </row>
    <row r="90" spans="1:4" x14ac:dyDescent="0.2">
      <c r="A90">
        <f t="shared" si="3"/>
        <v>-3.6839999999999997</v>
      </c>
      <c r="B90">
        <f t="shared" si="2"/>
        <v>-4.7004285074469277E-6</v>
      </c>
      <c r="C90">
        <f t="shared" si="2"/>
        <v>-5.3094112602949776E-9</v>
      </c>
      <c r="D90">
        <f t="shared" si="2"/>
        <v>-5.9972932013082936E-12</v>
      </c>
    </row>
    <row r="91" spans="1:4" x14ac:dyDescent="0.2">
      <c r="A91">
        <f t="shared" si="3"/>
        <v>-3.6799999999999997</v>
      </c>
      <c r="B91">
        <f t="shared" si="2"/>
        <v>-4.8356874951680168E-6</v>
      </c>
      <c r="C91">
        <f t="shared" si="2"/>
        <v>-5.5432367947541378E-9</v>
      </c>
      <c r="D91">
        <f t="shared" si="2"/>
        <v>-6.3543134649250902E-12</v>
      </c>
    </row>
    <row r="92" spans="1:4" x14ac:dyDescent="0.2">
      <c r="A92">
        <f t="shared" si="3"/>
        <v>-3.6759999999999997</v>
      </c>
      <c r="B92">
        <f t="shared" si="2"/>
        <v>-4.9746736101466567E-6</v>
      </c>
      <c r="C92">
        <f t="shared" si="2"/>
        <v>-5.7870753405646709E-9</v>
      </c>
      <c r="D92">
        <f t="shared" si="2"/>
        <v>-6.7321484024726812E-12</v>
      </c>
    </row>
    <row r="93" spans="1:4" x14ac:dyDescent="0.2">
      <c r="A93">
        <f t="shared" si="3"/>
        <v>-3.6719999999999997</v>
      </c>
      <c r="B93">
        <f t="shared" si="2"/>
        <v>-5.1174846074490904E-6</v>
      </c>
      <c r="C93">
        <f t="shared" si="2"/>
        <v>-6.0413428277061882E-9</v>
      </c>
      <c r="D93">
        <f t="shared" si="2"/>
        <v>-7.1319849421237406E-12</v>
      </c>
    </row>
    <row r="94" spans="1:4" x14ac:dyDescent="0.2">
      <c r="A94">
        <f t="shared" si="3"/>
        <v>-3.6679999999999997</v>
      </c>
      <c r="B94">
        <f t="shared" si="2"/>
        <v>-5.2642206627428328E-6</v>
      </c>
      <c r="C94">
        <f t="shared" si="2"/>
        <v>-6.3064718970090665E-9</v>
      </c>
      <c r="D94">
        <f t="shared" si="2"/>
        <v>-7.5550761139718063E-12</v>
      </c>
    </row>
    <row r="95" spans="1:4" x14ac:dyDescent="0.2">
      <c r="A95">
        <f t="shared" si="3"/>
        <v>-3.6639999999999997</v>
      </c>
      <c r="B95">
        <f t="shared" si="2"/>
        <v>-5.4149844282325466E-6</v>
      </c>
      <c r="C95">
        <f t="shared" si="2"/>
        <v>-6.5829125472201334E-9</v>
      </c>
      <c r="D95">
        <f t="shared" si="2"/>
        <v>-8.0027446391924032E-12</v>
      </c>
    </row>
    <row r="96" spans="1:4" x14ac:dyDescent="0.2">
      <c r="A96">
        <f t="shared" si="3"/>
        <v>-3.6599999999999997</v>
      </c>
      <c r="B96">
        <f t="shared" si="2"/>
        <v>-5.56988108978094E-6</v>
      </c>
      <c r="C96">
        <f t="shared" si="2"/>
        <v>-6.8711328061066287E-9</v>
      </c>
      <c r="D96">
        <f t="shared" si="2"/>
        <v>-8.4763867088249501E-12</v>
      </c>
    </row>
    <row r="97" spans="1:4" x14ac:dyDescent="0.2">
      <c r="A97">
        <f t="shared" si="3"/>
        <v>-3.6559999999999997</v>
      </c>
      <c r="B97">
        <f t="shared" si="2"/>
        <v>-5.7290184252369091E-6</v>
      </c>
      <c r="C97">
        <f t="shared" si="2"/>
        <v>-7.1716194264505409E-9</v>
      </c>
      <c r="D97">
        <f t="shared" si="2"/>
        <v>-8.9774759618993432E-12</v>
      </c>
    </row>
    <row r="98" spans="1:4" x14ac:dyDescent="0.2">
      <c r="A98">
        <f t="shared" si="3"/>
        <v>-3.6519999999999997</v>
      </c>
      <c r="B98">
        <f t="shared" si="2"/>
        <v>-5.8925068639936882E-6</v>
      </c>
      <c r="C98">
        <f t="shared" si="2"/>
        <v>-7.4848786078138424E-9</v>
      </c>
      <c r="D98">
        <f t="shared" si="2"/>
        <v>-9.5075676731141109E-12</v>
      </c>
    </row>
    <row r="99" spans="1:4" x14ac:dyDescent="0.2">
      <c r="A99">
        <f t="shared" si="3"/>
        <v>-3.6479999999999997</v>
      </c>
      <c r="B99">
        <f t="shared" si="2"/>
        <v>-6.0604595478000977E-6</v>
      </c>
      <c r="C99">
        <f t="shared" si="2"/>
        <v>-7.8114367449841181E-9</v>
      </c>
      <c r="D99">
        <f t="shared" si="2"/>
        <v>-1.0068303160778884E-11</v>
      </c>
    </row>
    <row r="100" spans="1:4" x14ac:dyDescent="0.2">
      <c r="A100">
        <f t="shared" si="3"/>
        <v>-3.6439999999999997</v>
      </c>
      <c r="B100">
        <f t="shared" si="2"/>
        <v>-6.2329923928480034E-6</v>
      </c>
      <c r="C100">
        <f t="shared" si="2"/>
        <v>-8.1518412040406448E-9</v>
      </c>
      <c r="D100">
        <f t="shared" si="2"/>
        <v>-1.0661414426262648E-11</v>
      </c>
    </row>
    <row r="101" spans="1:4" x14ac:dyDescent="0.2">
      <c r="A101">
        <f t="shared" si="3"/>
        <v>-3.6399999999999997</v>
      </c>
      <c r="B101">
        <f t="shared" si="2"/>
        <v>-6.410224153160173E-6</v>
      </c>
      <c r="C101">
        <f t="shared" si="2"/>
        <v>-8.5066611270130346E-9</v>
      </c>
      <c r="D101">
        <f t="shared" si="2"/>
        <v>-1.1288729036746722E-11</v>
      </c>
    </row>
    <row r="102" spans="1:4" x14ac:dyDescent="0.2">
      <c r="A102">
        <f t="shared" si="3"/>
        <v>-3.6359999999999997</v>
      </c>
      <c r="B102">
        <f t="shared" si="2"/>
        <v>-6.592276485302144E-6</v>
      </c>
      <c r="C102">
        <f t="shared" si="2"/>
        <v>-8.8764882661351758E-9</v>
      </c>
      <c r="D102">
        <f t="shared" si="2"/>
        <v>-1.1952175263659954E-11</v>
      </c>
    </row>
    <row r="103" spans="1:4" x14ac:dyDescent="0.2">
      <c r="A103">
        <f t="shared" si="3"/>
        <v>-3.6319999999999997</v>
      </c>
      <c r="B103">
        <f t="shared" si="2"/>
        <v>-6.7792740144430478E-6</v>
      </c>
      <c r="C103">
        <f t="shared" si="2"/>
        <v>-9.2619378487328864E-9</v>
      </c>
      <c r="D103">
        <f t="shared" si="2"/>
        <v>-1.2653787489786001E-11</v>
      </c>
    </row>
    <row r="104" spans="1:4" x14ac:dyDescent="0.2">
      <c r="A104">
        <f t="shared" si="3"/>
        <v>-3.6279999999999997</v>
      </c>
      <c r="B104">
        <f t="shared" si="2"/>
        <v>-6.9713444017899532E-6</v>
      </c>
      <c r="C104">
        <f t="shared" si="2"/>
        <v>-9.6636494738153285E-9</v>
      </c>
      <c r="D104">
        <f t="shared" si="2"/>
        <v>-1.3395711898668173E-11</v>
      </c>
    </row>
    <row r="105" spans="1:4" x14ac:dyDescent="0.2">
      <c r="A105">
        <f t="shared" si="3"/>
        <v>-3.6239999999999997</v>
      </c>
      <c r="B105">
        <f t="shared" si="2"/>
        <v>-7.1686184134210398E-6</v>
      </c>
      <c r="C105">
        <f t="shared" si="2"/>
        <v>-1.0082288041477919E-8</v>
      </c>
      <c r="D105">
        <f t="shared" si="2"/>
        <v>-1.4180212460606838E-11</v>
      </c>
    </row>
    <row r="106" spans="1:4" x14ac:dyDescent="0.2">
      <c r="A106">
        <f t="shared" si="3"/>
        <v>-3.6199999999999997</v>
      </c>
      <c r="B106">
        <f t="shared" si="2"/>
        <v>-7.3712299905433153E-6</v>
      </c>
      <c r="C106">
        <f t="shared" si="2"/>
        <v>-1.0518544716259641E-8</v>
      </c>
      <c r="D106">
        <f t="shared" si="2"/>
        <v>-1.5009677230244531E-11</v>
      </c>
    </row>
    <row r="107" spans="1:4" x14ac:dyDescent="0.2">
      <c r="A107">
        <f t="shared" si="3"/>
        <v>-3.6159999999999997</v>
      </c>
      <c r="B107">
        <f t="shared" si="2"/>
        <v>-7.5793163212007331E-6</v>
      </c>
      <c r="C107">
        <f t="shared" si="2"/>
        <v>-1.0973137925635701E-8</v>
      </c>
      <c r="D107">
        <f t="shared" si="2"/>
        <v>-1.5886624971465658E-11</v>
      </c>
    </row>
    <row r="108" spans="1:4" x14ac:dyDescent="0.2">
      <c r="A108">
        <f t="shared" si="3"/>
        <v>-3.6119999999999997</v>
      </c>
      <c r="B108">
        <f t="shared" si="2"/>
        <v>-7.7930179134592018E-6</v>
      </c>
      <c r="C108">
        <f t="shared" si="2"/>
        <v>-1.1446814394865182E-8</v>
      </c>
      <c r="D108">
        <f t="shared" si="2"/>
        <v>-1.681371212610632E-11</v>
      </c>
    </row>
    <row r="109" spans="1:4" x14ac:dyDescent="0.2">
      <c r="A109">
        <f t="shared" si="3"/>
        <v>-3.6079999999999997</v>
      </c>
      <c r="B109">
        <f t="shared" si="2"/>
        <v>-8.0124786700952826E-6</v>
      </c>
      <c r="C109">
        <f t="shared" si="2"/>
        <v>-1.1940350219453221E-8</v>
      </c>
      <c r="D109">
        <f t="shared" si="2"/>
        <v>-1.779374014377269E-11</v>
      </c>
    </row>
    <row r="110" spans="1:4" x14ac:dyDescent="0.2">
      <c r="A110">
        <f t="shared" si="3"/>
        <v>-3.6039999999999996</v>
      </c>
      <c r="B110">
        <f t="shared" si="2"/>
        <v>-8.2378459648156915E-6</v>
      </c>
      <c r="C110">
        <f t="shared" si="2"/>
        <v>-1.2454551976528708E-8</v>
      </c>
      <c r="D110">
        <f t="shared" si="2"/>
        <v>-1.8829663190907373E-11</v>
      </c>
    </row>
    <row r="111" spans="1:4" x14ac:dyDescent="0.2">
      <c r="A111">
        <f t="shared" si="3"/>
        <v>-3.5999999999999996</v>
      </c>
      <c r="B111">
        <f t="shared" si="2"/>
        <v>-8.4692707200352053E-6</v>
      </c>
      <c r="C111">
        <f t="shared" si="2"/>
        <v>-1.2990257876479982E-8</v>
      </c>
      <c r="D111">
        <f t="shared" si="2"/>
        <v>-1.9924596258123789E-11</v>
      </c>
    </row>
    <row r="112" spans="1:4" x14ac:dyDescent="0.2">
      <c r="A112">
        <f t="shared" si="3"/>
        <v>-3.5959999999999996</v>
      </c>
      <c r="B112">
        <f t="shared" si="2"/>
        <v>-8.7069074862409782E-6</v>
      </c>
      <c r="C112">
        <f t="shared" si="2"/>
        <v>-1.354833895623647E-8</v>
      </c>
      <c r="D112">
        <f t="shared" si="2"/>
        <v>-2.1081823685750614E-11</v>
      </c>
    </row>
    <row r="113" spans="1:4" x14ac:dyDescent="0.2">
      <c r="A113">
        <f t="shared" si="3"/>
        <v>-3.5919999999999996</v>
      </c>
      <c r="B113">
        <f t="shared" si="2"/>
        <v>-8.9509145229717341E-6</v>
      </c>
      <c r="C113">
        <f t="shared" si="2"/>
        <v>-1.4129700315626805E-8</v>
      </c>
      <c r="D113">
        <f t="shared" si="2"/>
        <v>-2.2304808128492847E-11</v>
      </c>
    </row>
    <row r="114" spans="1:4" x14ac:dyDescent="0.2">
      <c r="A114">
        <f t="shared" si="3"/>
        <v>-3.5879999999999996</v>
      </c>
      <c r="B114">
        <f t="shared" si="2"/>
        <v>-9.2014538814404281E-6</v>
      </c>
      <c r="C114">
        <f t="shared" si="2"/>
        <v>-1.473528239829304E-8</v>
      </c>
      <c r="D114">
        <f t="shared" si="2"/>
        <v>-2.3597199981124618E-11</v>
      </c>
    </row>
    <row r="115" spans="1:4" x14ac:dyDescent="0.2">
      <c r="A115">
        <f t="shared" si="3"/>
        <v>-3.5839999999999996</v>
      </c>
      <c r="B115">
        <f t="shared" si="2"/>
        <v>-9.4586914888298731E-6</v>
      </c>
      <c r="C115">
        <f t="shared" si="2"/>
        <v>-1.536606231868581E-8</v>
      </c>
      <c r="D115">
        <f t="shared" si="2"/>
        <v>-2.496284728818713E-11</v>
      </c>
    </row>
    <row r="116" spans="1:4" x14ac:dyDescent="0.2">
      <c r="A116">
        <f t="shared" si="3"/>
        <v>-3.5799999999999996</v>
      </c>
      <c r="B116">
        <f t="shared" si="2"/>
        <v>-9.7227972342907646E-6</v>
      </c>
      <c r="C116">
        <f t="shared" si="2"/>
        <v>-1.6023055236716382E-8</v>
      </c>
      <c r="D116">
        <f t="shared" si="2"/>
        <v>-2.6405806161768764E-11</v>
      </c>
    </row>
    <row r="117" spans="1:4" x14ac:dyDescent="0.2">
      <c r="A117">
        <f t="shared" si="3"/>
        <v>-3.5759999999999996</v>
      </c>
      <c r="B117">
        <f t="shared" si="2"/>
        <v>-9.993945056672219E-6</v>
      </c>
      <c r="C117">
        <f t="shared" si="2"/>
        <v>-1.6707315781691217E-8</v>
      </c>
      <c r="D117">
        <f t="shared" si="2"/>
        <v>-2.7930351732601534E-11</v>
      </c>
    </row>
    <row r="118" spans="1:4" x14ac:dyDescent="0.2">
      <c r="A118">
        <f t="shared" si="3"/>
        <v>-3.5719999999999996</v>
      </c>
      <c r="B118">
        <f t="shared" si="2"/>
        <v>-1.0272313034015327E-5</v>
      </c>
      <c r="C118">
        <f t="shared" si="2"/>
        <v>-1.7419939527207491E-8</v>
      </c>
      <c r="D118">
        <f t="shared" si="2"/>
        <v>-2.954098966091858E-11</v>
      </c>
    </row>
    <row r="119" spans="1:4" x14ac:dyDescent="0.2">
      <c r="A119">
        <f t="shared" si="3"/>
        <v>-3.5679999999999996</v>
      </c>
      <c r="B119">
        <f t="shared" si="2"/>
        <v>-1.0558083474840724E-5</v>
      </c>
      <c r="C119">
        <f t="shared" si="2"/>
        <v>-1.8162064518740607E-8</v>
      </c>
      <c r="D119">
        <f t="shared" si="2"/>
        <v>-3.1242468234782741E-11</v>
      </c>
    </row>
    <row r="120" spans="1:4" x14ac:dyDescent="0.2">
      <c r="A120">
        <f t="shared" si="3"/>
        <v>-3.5639999999999996</v>
      </c>
      <c r="B120">
        <f t="shared" si="2"/>
        <v>-1.0851443011261291E-5</v>
      </c>
      <c r="C120">
        <f t="shared" si="2"/>
        <v>-1.8934872855711967E-8</v>
      </c>
      <c r="D120">
        <f t="shared" si="2"/>
        <v>-3.3039791084919058E-11</v>
      </c>
    </row>
    <row r="121" spans="1:4" x14ac:dyDescent="0.2">
      <c r="A121">
        <f t="shared" si="3"/>
        <v>-3.5599999999999996</v>
      </c>
      <c r="B121">
        <f t="shared" si="2"/>
        <v>-1.1152582693952057E-5</v>
      </c>
      <c r="C121">
        <f t="shared" si="2"/>
        <v>-1.9739592329880703E-8</v>
      </c>
      <c r="D121">
        <f t="shared" si="2"/>
        <v>-3.4938230546471608E-11</v>
      </c>
    </row>
    <row r="122" spans="1:4" x14ac:dyDescent="0.2">
      <c r="A122">
        <f t="shared" si="3"/>
        <v>-3.5559999999999996</v>
      </c>
      <c r="B122">
        <f t="shared" si="2"/>
        <v>-1.1461698089009256E-5</v>
      </c>
      <c r="C122">
        <f t="shared" si="2"/>
        <v>-2.0577498121961822E-8</v>
      </c>
      <c r="D122">
        <f t="shared" si="2"/>
        <v>-3.694334169954961E-11</v>
      </c>
    </row>
    <row r="123" spans="1:4" x14ac:dyDescent="0.2">
      <c r="A123">
        <f t="shared" si="3"/>
        <v>-3.5519999999999996</v>
      </c>
      <c r="B123">
        <f t="shared" si="2"/>
        <v>-1.1778989376731453E-5</v>
      </c>
      <c r="C123">
        <f t="shared" si="2"/>
        <v>-2.1449914558434812E-8</v>
      </c>
      <c r="D123">
        <f t="shared" si="2"/>
        <v>-3.9060977121946062E-11</v>
      </c>
    </row>
    <row r="124" spans="1:4" x14ac:dyDescent="0.2">
      <c r="A124">
        <f t="shared" si="3"/>
        <v>-3.5479999999999996</v>
      </c>
      <c r="B124">
        <f t="shared" si="2"/>
        <v>-1.210466145235559E-5</v>
      </c>
      <c r="C124">
        <f t="shared" si="2"/>
        <v>-2.2358216930567191E-8</v>
      </c>
      <c r="D124">
        <f t="shared" si="2"/>
        <v>-4.1297302388991934E-11</v>
      </c>
    </row>
    <row r="125" spans="1:4" x14ac:dyDescent="0.2">
      <c r="A125">
        <f t="shared" si="3"/>
        <v>-3.5439999999999996</v>
      </c>
      <c r="B125">
        <f t="shared" si="2"/>
        <v>-1.2438924028781813E-5</v>
      </c>
      <c r="C125">
        <f t="shared" si="2"/>
        <v>-2.3303833377744082E-8</v>
      </c>
      <c r="D125">
        <f t="shared" si="2"/>
        <v>-4.3658812357168614E-11</v>
      </c>
    </row>
    <row r="126" spans="1:4" x14ac:dyDescent="0.2">
      <c r="A126">
        <f t="shared" si="3"/>
        <v>-3.5399999999999996</v>
      </c>
      <c r="B126">
        <f t="shared" si="2"/>
        <v>-1.2781991741320726E-5</v>
      </c>
      <c r="C126">
        <f t="shared" si="2"/>
        <v>-2.4288246837256491E-8</v>
      </c>
      <c r="D126">
        <f t="shared" si="2"/>
        <v>-4.6152348269828037E-11</v>
      </c>
    </row>
    <row r="127" spans="1:4" x14ac:dyDescent="0.2">
      <c r="A127">
        <f t="shared" si="3"/>
        <v>-3.5359999999999996</v>
      </c>
      <c r="B127">
        <f t="shared" si="2"/>
        <v>-1.3134084254497954E-5</v>
      </c>
      <c r="C127">
        <f t="shared" si="2"/>
        <v>-2.5312997062773948E-8</v>
      </c>
      <c r="D127">
        <f t="shared" si="2"/>
        <v>-4.8785115725184136E-11</v>
      </c>
    </row>
    <row r="128" spans="1:4" x14ac:dyDescent="0.2">
      <c r="A128">
        <f t="shared" si="3"/>
        <v>-3.5319999999999996</v>
      </c>
      <c r="B128">
        <f t="shared" si="2"/>
        <v>-1.3495426370950511E-5</v>
      </c>
      <c r="C128">
        <f t="shared" si="2"/>
        <v>-2.6379682713792653E-8</v>
      </c>
      <c r="D128">
        <f t="shared" si="2"/>
        <v>-5.1564703548625863E-11</v>
      </c>
    </row>
    <row r="129" spans="1:4" x14ac:dyDescent="0.2">
      <c r="A129">
        <f t="shared" si="3"/>
        <v>-3.5279999999999996</v>
      </c>
      <c r="B129">
        <f t="shared" si="2"/>
        <v>-1.3866248142450778E-5</v>
      </c>
      <c r="C129">
        <f t="shared" si="2"/>
        <v>-2.7489963518424671E-8</v>
      </c>
      <c r="D129">
        <f t="shared" si="2"/>
        <v>-5.4499103613384266E-11</v>
      </c>
    </row>
    <row r="130" spans="1:4" x14ac:dyDescent="0.2">
      <c r="A130">
        <f t="shared" si="3"/>
        <v>-3.5239999999999996</v>
      </c>
      <c r="B130">
        <f t="shared" si="2"/>
        <v>-1.424678498309354E-5</v>
      </c>
      <c r="C130">
        <f t="shared" si="2"/>
        <v>-2.8645562511965742E-8</v>
      </c>
      <c r="D130">
        <f t="shared" si="2"/>
        <v>-5.7596731655646896E-11</v>
      </c>
    </row>
    <row r="131" spans="1:4" x14ac:dyDescent="0.2">
      <c r="A131">
        <f t="shared" si="3"/>
        <v>-3.5199999999999996</v>
      </c>
      <c r="B131">
        <f t="shared" si="2"/>
        <v>-1.4637277784682674E-5</v>
      </c>
      <c r="C131">
        <f t="shared" si="2"/>
        <v>-2.9848268353756345E-8</v>
      </c>
      <c r="D131">
        <f t="shared" si="2"/>
        <v>-6.0866449132376393E-11</v>
      </c>
    </row>
    <row r="132" spans="1:4" x14ac:dyDescent="0.2">
      <c r="A132">
        <f t="shared" si="3"/>
        <v>-3.5159999999999996</v>
      </c>
      <c r="B132">
        <f t="shared" si="2"/>
        <v>-1.5037973034354357E-5</v>
      </c>
      <c r="C132">
        <f t="shared" si="2"/>
        <v>-3.1099937724929638E-8</v>
      </c>
      <c r="D132">
        <f t="shared" si="2"/>
        <v>-6.4317586172346085E-11</v>
      </c>
    </row>
    <row r="133" spans="1:4" x14ac:dyDescent="0.2">
      <c r="A133">
        <f t="shared" si="3"/>
        <v>-3.5119999999999996</v>
      </c>
      <c r="B133">
        <f t="shared" si="2"/>
        <v>-1.5449122934473491E-5</v>
      </c>
      <c r="C133">
        <f t="shared" si="2"/>
        <v>-3.2402497809717193E-8</v>
      </c>
      <c r="D133">
        <f t="shared" si="2"/>
        <v>-6.7959965673255926E-11</v>
      </c>
    </row>
    <row r="134" spans="1:4" x14ac:dyDescent="0.2">
      <c r="A134">
        <f t="shared" si="3"/>
        <v>-3.5079999999999996</v>
      </c>
      <c r="B134">
        <f t="shared" si="2"/>
        <v>-1.5870985524841872E-5</v>
      </c>
      <c r="C134">
        <f t="shared" si="2"/>
        <v>-3.3757948863069802E-8</v>
      </c>
      <c r="D134">
        <f t="shared" si="2"/>
        <v>-7.1803928600268045E-11</v>
      </c>
    </row>
    <row r="135" spans="1:4" x14ac:dyDescent="0.2">
      <c r="A135">
        <f t="shared" si="3"/>
        <v>-3.5039999999999996</v>
      </c>
      <c r="B135">
        <f t="shared" si="2"/>
        <v>-1.6303824807255752E-5</v>
      </c>
      <c r="C135">
        <f t="shared" si="2"/>
        <v>-3.5168366867432987E-8</v>
      </c>
      <c r="D135">
        <f t="shared" si="2"/>
        <v>-7.5860360543860769E-11</v>
      </c>
    </row>
    <row r="136" spans="1:4" x14ac:dyDescent="0.2">
      <c r="A136">
        <f t="shared" si="3"/>
        <v>-3.4999999999999996</v>
      </c>
      <c r="B136">
        <f t="shared" si="2"/>
        <v>-1.6747910872451586E-5</v>
      </c>
      <c r="C136">
        <f t="shared" si="2"/>
        <v>-3.663590628160656E-8</v>
      </c>
      <c r="D136">
        <f t="shared" si="2"/>
        <v>-8.0140719597594904E-11</v>
      </c>
    </row>
    <row r="137" spans="1:4" x14ac:dyDescent="0.2">
      <c r="A137">
        <f t="shared" si="3"/>
        <v>-3.4959999999999996</v>
      </c>
      <c r="B137">
        <f t="shared" si="2"/>
        <v>-1.7203520029479285E-5</v>
      </c>
      <c r="C137">
        <f t="shared" si="2"/>
        <v>-3.8162802884703188E-8</v>
      </c>
      <c r="D137">
        <f t="shared" si="2"/>
        <v>-8.4657065619191903E-11</v>
      </c>
    </row>
    <row r="138" spans="1:4" x14ac:dyDescent="0.2">
      <c r="A138">
        <f t="shared" si="3"/>
        <v>-3.4919999999999995</v>
      </c>
      <c r="B138">
        <f t="shared" si="2"/>
        <v>-1.7670934937542555E-5</v>
      </c>
      <c r="C138">
        <f t="shared" si="2"/>
        <v>-3.9751376718321709E-8</v>
      </c>
      <c r="D138">
        <f t="shared" si="2"/>
        <v>-8.9422090941254924E-11</v>
      </c>
    </row>
    <row r="139" spans="1:4" x14ac:dyDescent="0.2">
      <c r="A139">
        <f t="shared" si="3"/>
        <v>-3.4879999999999995</v>
      </c>
      <c r="B139">
        <f t="shared" si="2"/>
        <v>-1.8150444740346503E-5</v>
      </c>
      <c r="C139">
        <f t="shared" si="2"/>
        <v>-4.1404035130134833E-8</v>
      </c>
      <c r="D139">
        <f t="shared" si="2"/>
        <v>-9.4449152601024104E-11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-1.8642345202992932E-5</v>
      </c>
      <c r="C140">
        <f t="shared" si="4"/>
        <v>-4.3123275922198618E-8</v>
      </c>
      <c r="D140">
        <f t="shared" si="4"/>
        <v>-9.9752306161754773E-11</v>
      </c>
    </row>
    <row r="141" spans="1:4" x14ac:dyDescent="0.2">
      <c r="A141">
        <f t="shared" ref="A141:A204" si="5">A140+B$3</f>
        <v>-3.4799999999999995</v>
      </c>
      <c r="B141">
        <f t="shared" si="4"/>
        <v>-1.9146938851464754E-5</v>
      </c>
      <c r="C141">
        <f t="shared" si="4"/>
        <v>-4.4911690607385005E-8</v>
      </c>
      <c r="D141">
        <f t="shared" si="4"/>
        <v>-1.0534634120164669E-10</v>
      </c>
    </row>
    <row r="142" spans="1:4" x14ac:dyDescent="0.2">
      <c r="A142">
        <f t="shared" si="5"/>
        <v>-3.4759999999999995</v>
      </c>
      <c r="B142">
        <f t="shared" si="4"/>
        <v>-1.9664535114741079E-5</v>
      </c>
      <c r="C142">
        <f t="shared" si="4"/>
        <v>-4.6771967777446858E-8</v>
      </c>
      <c r="D142">
        <f t="shared" si="4"/>
        <v>-1.1124681854973675E-10</v>
      </c>
    </row>
    <row r="143" spans="1:4" x14ac:dyDescent="0.2">
      <c r="A143">
        <f t="shared" si="5"/>
        <v>-3.4719999999999995</v>
      </c>
      <c r="B143">
        <f t="shared" si="4"/>
        <v>-2.0195450469584783E-5</v>
      </c>
      <c r="C143">
        <f t="shared" si="4"/>
        <v>-4.8706896586325491E-8</v>
      </c>
      <c r="D143">
        <f t="shared" si="4"/>
        <v>-1.1747010935180078E-10</v>
      </c>
    </row>
    <row r="144" spans="1:4" x14ac:dyDescent="0.2">
      <c r="A144">
        <f t="shared" si="5"/>
        <v>-3.4679999999999995</v>
      </c>
      <c r="B144">
        <f t="shared" si="4"/>
        <v>-2.0740008588045674E-5</v>
      </c>
      <c r="C144">
        <f t="shared" si="4"/>
        <v>-5.0719370352425049E-8</v>
      </c>
      <c r="D144">
        <f t="shared" si="4"/>
        <v>-1.240334360531166E-10</v>
      </c>
    </row>
    <row r="145" spans="1:4" x14ac:dyDescent="0.2">
      <c r="A145">
        <f t="shared" si="5"/>
        <v>-3.4639999999999995</v>
      </c>
      <c r="B145">
        <f t="shared" si="4"/>
        <v>-2.1298540487721943E-5</v>
      </c>
      <c r="C145">
        <f t="shared" si="4"/>
        <v>-5.2812390283688005E-8</v>
      </c>
      <c r="D145">
        <f t="shared" si="4"/>
        <v>-1.3095491538889462E-10</v>
      </c>
    </row>
    <row r="146" spans="1:4" x14ac:dyDescent="0.2">
      <c r="A146">
        <f t="shared" si="5"/>
        <v>-3.4599999999999995</v>
      </c>
      <c r="B146">
        <f t="shared" si="4"/>
        <v>-2.1871384684823615E-5</v>
      </c>
      <c r="C146">
        <f t="shared" si="4"/>
        <v>-5.4989069329418468E-8</v>
      </c>
      <c r="D146">
        <f t="shared" si="4"/>
        <v>-1.3825360347732285E-10</v>
      </c>
    </row>
    <row r="147" spans="1:4" x14ac:dyDescent="0.2">
      <c r="A147">
        <f t="shared" si="5"/>
        <v>-3.4559999999999995</v>
      </c>
      <c r="B147">
        <f t="shared" si="4"/>
        <v>-2.2458887350082207E-5</v>
      </c>
      <c r="C147">
        <f t="shared" si="4"/>
        <v>-5.7252636162925457E-8</v>
      </c>
      <c r="D147">
        <f t="shared" si="4"/>
        <v>-1.4594954311449151E-10</v>
      </c>
    </row>
    <row r="148" spans="1:4" x14ac:dyDescent="0.2">
      <c r="A148">
        <f t="shared" si="5"/>
        <v>-3.4519999999999995</v>
      </c>
      <c r="B148">
        <f t="shared" si="4"/>
        <v>-2.3061402467551272E-5</v>
      </c>
      <c r="C148">
        <f t="shared" si="4"/>
        <v>-5.9606439299171205E-8</v>
      </c>
      <c r="D148">
        <f t="shared" si="4"/>
        <v>-1.5406381337496519E-10</v>
      </c>
    </row>
    <row r="149" spans="1:4" x14ac:dyDescent="0.2">
      <c r="A149">
        <f t="shared" si="5"/>
        <v>-3.4479999999999995</v>
      </c>
      <c r="B149">
        <f t="shared" si="4"/>
        <v>-2.3679291996342515E-5</v>
      </c>
      <c r="C149">
        <f t="shared" si="4"/>
        <v>-6.2053951351740042E-8</v>
      </c>
      <c r="D149">
        <f t="shared" si="4"/>
        <v>-1.6261858162646485E-10</v>
      </c>
    </row>
    <row r="150" spans="1:4" x14ac:dyDescent="0.2">
      <c r="A150">
        <f t="shared" si="5"/>
        <v>-3.4439999999999995</v>
      </c>
      <c r="B150">
        <f t="shared" si="4"/>
        <v>-2.4312926035343768E-5</v>
      </c>
      <c r="C150">
        <f t="shared" si="4"/>
        <v>-6.4598773433572613E-8</v>
      </c>
      <c r="D150">
        <f t="shared" si="4"/>
        <v>-1.7163715807203744E-10</v>
      </c>
    </row>
    <row r="151" spans="1:4" x14ac:dyDescent="0.2">
      <c r="A151">
        <f t="shared" si="5"/>
        <v>-3.4399999999999995</v>
      </c>
      <c r="B151">
        <f t="shared" si="4"/>
        <v>-2.4962682990964189E-5</v>
      </c>
      <c r="C151">
        <f t="shared" si="4"/>
        <v>-6.7244639706035067E-8</v>
      </c>
      <c r="D151">
        <f t="shared" si="4"/>
        <v>-1.811440529381898E-10</v>
      </c>
    </row>
    <row r="152" spans="1:4" x14ac:dyDescent="0.2">
      <c r="A152">
        <f t="shared" si="5"/>
        <v>-3.4359999999999995</v>
      </c>
      <c r="B152">
        <f t="shared" si="4"/>
        <v>-2.5628949747954072E-5</v>
      </c>
      <c r="C152">
        <f t="shared" si="4"/>
        <v>-6.9995422081036444E-8</v>
      </c>
      <c r="D152">
        <f t="shared" si="4"/>
        <v>-1.9116503643281579E-10</v>
      </c>
    </row>
    <row r="153" spans="1:4" x14ac:dyDescent="0.2">
      <c r="A153">
        <f t="shared" si="5"/>
        <v>-3.4319999999999995</v>
      </c>
      <c r="B153">
        <f t="shared" si="4"/>
        <v>-2.6312121843345676E-5</v>
      </c>
      <c r="C153">
        <f t="shared" si="4"/>
        <v>-7.2855135081040552E-8</v>
      </c>
      <c r="D153">
        <f t="shared" si="4"/>
        <v>-2.0172720160229281E-10</v>
      </c>
    </row>
    <row r="154" spans="1:4" x14ac:dyDescent="0.2">
      <c r="A154">
        <f t="shared" si="5"/>
        <v>-3.4279999999999995</v>
      </c>
      <c r="B154">
        <f t="shared" si="4"/>
        <v>-2.7012603643563434E-5</v>
      </c>
      <c r="C154">
        <f t="shared" si="4"/>
        <v>-7.5827940861965281E-8</v>
      </c>
      <c r="D154">
        <f t="shared" si="4"/>
        <v>-2.1285903022294536E-10</v>
      </c>
    </row>
    <row r="155" spans="1:4" x14ac:dyDescent="0.2">
      <c r="A155">
        <f t="shared" si="5"/>
        <v>-3.4239999999999995</v>
      </c>
      <c r="B155">
        <f t="shared" si="4"/>
        <v>-2.7730808524750922E-5</v>
      </c>
      <c r="C155">
        <f t="shared" si="4"/>
        <v>-7.8918154404103175E-8</v>
      </c>
      <c r="D155">
        <f t="shared" si="4"/>
        <v>-2.24590461868107E-10</v>
      </c>
    </row>
    <row r="156" spans="1:4" x14ac:dyDescent="0.2">
      <c r="A156">
        <f t="shared" si="5"/>
        <v>-3.4199999999999995</v>
      </c>
      <c r="B156">
        <f t="shared" si="4"/>
        <v>-2.8467159056364041E-5</v>
      </c>
      <c r="C156">
        <f t="shared" si="4"/>
        <v>-8.2130248876355952E-8</v>
      </c>
      <c r="D156">
        <f t="shared" si="4"/>
        <v>-2.3695296629834193E-10</v>
      </c>
    </row>
    <row r="157" spans="1:4" x14ac:dyDescent="0.2">
      <c r="A157">
        <f t="shared" si="5"/>
        <v>-3.4159999999999995</v>
      </c>
      <c r="B157">
        <f t="shared" si="4"/>
        <v>-2.9222087188078862E-5</v>
      </c>
      <c r="C157">
        <f t="shared" si="4"/>
        <v>-8.5468861179222849E-8</v>
      </c>
      <c r="D157">
        <f t="shared" si="4"/>
        <v>-2.49979619328947E-10</v>
      </c>
    </row>
    <row r="158" spans="1:4" x14ac:dyDescent="0.2">
      <c r="A158">
        <f t="shared" si="5"/>
        <v>-3.4119999999999995</v>
      </c>
      <c r="B158">
        <f t="shared" si="4"/>
        <v>-2.9996034440064196E-5</v>
      </c>
      <c r="C158">
        <f t="shared" si="4"/>
        <v>-8.8938797672140937E-8</v>
      </c>
      <c r="D158">
        <f t="shared" si="4"/>
        <v>-2.6370518233573197E-10</v>
      </c>
    </row>
    <row r="159" spans="1:4" x14ac:dyDescent="0.2">
      <c r="A159">
        <f t="shared" si="5"/>
        <v>-3.4079999999999995</v>
      </c>
      <c r="B159">
        <f t="shared" si="4"/>
        <v>-3.0789452096669122E-5</v>
      </c>
      <c r="C159">
        <f t="shared" si="4"/>
        <v>-9.2545040090947514E-8</v>
      </c>
      <c r="D159">
        <f t="shared" si="4"/>
        <v>-2.7816618556721915E-10</v>
      </c>
    </row>
    <row r="160" spans="1:4" x14ac:dyDescent="0.2">
      <c r="A160">
        <f t="shared" si="5"/>
        <v>-3.4039999999999995</v>
      </c>
      <c r="B160">
        <f t="shared" si="4"/>
        <v>-3.1602801403575927E-5</v>
      </c>
      <c r="C160">
        <f t="shared" si="4"/>
        <v>-9.6292751661387516E-8</v>
      </c>
      <c r="D160">
        <f t="shared" si="4"/>
        <v>-2.9340101543885448E-10</v>
      </c>
    </row>
    <row r="161" spans="1:4" x14ac:dyDescent="0.2">
      <c r="A161">
        <f t="shared" si="5"/>
        <v>-3.3999999999999995</v>
      </c>
      <c r="B161">
        <f t="shared" si="4"/>
        <v>-3.2436553768469495E-5</v>
      </c>
      <c r="C161">
        <f t="shared" si="4"/>
        <v>-1.0018728341477225E-7</v>
      </c>
      <c r="D161">
        <f t="shared" si="4"/>
        <v>-3.0945000599259194E-10</v>
      </c>
    </row>
    <row r="162" spans="1:4" x14ac:dyDescent="0.2">
      <c r="A162">
        <f t="shared" si="5"/>
        <v>-3.3959999999999995</v>
      </c>
      <c r="B162">
        <f t="shared" si="4"/>
        <v>-3.3291190965275491E-5</v>
      </c>
      <c r="C162">
        <f t="shared" si="4"/>
        <v>-1.0423418071206677E-7</v>
      </c>
      <c r="D162">
        <f t="shared" si="4"/>
        <v>-3.2635553471332186E-10</v>
      </c>
    </row>
    <row r="163" spans="1:4" x14ac:dyDescent="0.2">
      <c r="A163">
        <f t="shared" si="5"/>
        <v>-3.3919999999999995</v>
      </c>
      <c r="B163">
        <f t="shared" si="4"/>
        <v>-3.4167205342018732E-5</v>
      </c>
      <c r="C163">
        <f t="shared" si="4"/>
        <v>-1.0843918998285916E-7</v>
      </c>
      <c r="D163">
        <f t="shared" si="4"/>
        <v>-3.441621229020264E-10</v>
      </c>
    </row>
    <row r="164" spans="1:4" x14ac:dyDescent="0.2">
      <c r="A164">
        <f t="shared" si="5"/>
        <v>-3.3879999999999995</v>
      </c>
      <c r="B164">
        <f t="shared" si="4"/>
        <v>-3.5065100032354853E-5</v>
      </c>
      <c r="C164">
        <f t="shared" si="4"/>
        <v>-1.1280826568586089E-7</v>
      </c>
      <c r="D164">
        <f t="shared" si="4"/>
        <v>-3.6291654081436021E-10</v>
      </c>
    </row>
    <row r="165" spans="1:4" x14ac:dyDescent="0.2">
      <c r="A165">
        <f t="shared" si="5"/>
        <v>-3.3839999999999995</v>
      </c>
      <c r="B165">
        <f t="shared" si="4"/>
        <v>-3.5985389170828676E-5</v>
      </c>
      <c r="C165">
        <f t="shared" si="4"/>
        <v>-1.1734757749776528E-7</v>
      </c>
      <c r="D165">
        <f t="shared" si="4"/>
        <v>-3.8266791778250406E-10</v>
      </c>
    </row>
    <row r="166" spans="1:4" x14ac:dyDescent="0.2">
      <c r="A166">
        <f t="shared" si="5"/>
        <v>-3.3799999999999994</v>
      </c>
      <c r="B166">
        <f t="shared" si="4"/>
        <v>-3.6928598111912472E-5</v>
      </c>
      <c r="C166">
        <f t="shared" si="4"/>
        <v>-1.2206351773749808E-7</v>
      </c>
      <c r="D166">
        <f t="shared" si="4"/>
        <v>-4.0346785754767613E-10</v>
      </c>
    </row>
    <row r="167" spans="1:4" x14ac:dyDescent="0.2">
      <c r="A167">
        <f t="shared" si="5"/>
        <v>-3.3759999999999994</v>
      </c>
      <c r="B167">
        <f t="shared" si="4"/>
        <v>-3.7895263652878462E-5</v>
      </c>
      <c r="C167">
        <f t="shared" si="4"/>
        <v>-1.2696270903307396E-7</v>
      </c>
      <c r="D167">
        <f t="shared" si="4"/>
        <v>-4.2537055904063139E-10</v>
      </c>
    </row>
    <row r="168" spans="1:4" x14ac:dyDescent="0.2">
      <c r="A168">
        <f t="shared" si="5"/>
        <v>-3.3719999999999994</v>
      </c>
      <c r="B168">
        <f t="shared" si="4"/>
        <v>-3.8885934260560385E-5</v>
      </c>
      <c r="C168">
        <f t="shared" si="4"/>
        <v>-1.3205201223850935E-7</v>
      </c>
      <c r="D168">
        <f t="shared" si="4"/>
        <v>-4.4843294285783632E-10</v>
      </c>
    </row>
    <row r="169" spans="1:4" x14ac:dyDescent="0.2">
      <c r="A169">
        <f t="shared" si="5"/>
        <v>-3.3679999999999994</v>
      </c>
      <c r="B169">
        <f t="shared" si="4"/>
        <v>-3.9901170302059377E-5</v>
      </c>
      <c r="C169">
        <f t="shared" si="4"/>
        <v>-1.3733853460841671E-7</v>
      </c>
      <c r="D169">
        <f t="shared" si="4"/>
        <v>-4.7271478369178908E-10</v>
      </c>
    </row>
    <row r="170" spans="1:4" x14ac:dyDescent="0.2">
      <c r="A170">
        <f t="shared" si="5"/>
        <v>-3.3639999999999994</v>
      </c>
      <c r="B170">
        <f t="shared" si="4"/>
        <v>-4.0941544279449594E-5</v>
      </c>
      <c r="C170">
        <f t="shared" si="4"/>
        <v>-1.4282963823814625E-7</v>
      </c>
      <c r="D170">
        <f t="shared" si="4"/>
        <v>-4.9827884898517606E-10</v>
      </c>
    </row>
    <row r="171" spans="1:4" x14ac:dyDescent="0.2">
      <c r="A171">
        <f t="shared" si="5"/>
        <v>-3.3599999999999994</v>
      </c>
      <c r="B171">
        <f t="shared" si="4"/>
        <v>-4.2007641068539209E-5</v>
      </c>
      <c r="C171">
        <f t="shared" si="4"/>
        <v>-1.4853294877754993E-7</v>
      </c>
      <c r="D171">
        <f t="shared" si="4"/>
        <v>-5.2519104409024466E-10</v>
      </c>
    </row>
    <row r="172" spans="1:4" x14ac:dyDescent="0.2">
      <c r="A172">
        <f t="shared" si="5"/>
        <v>-3.3559999999999994</v>
      </c>
      <c r="B172">
        <f t="shared" si="4"/>
        <v>-4.3100058161745193E-5</v>
      </c>
      <c r="C172">
        <f t="shared" si="4"/>
        <v>-1.5445636442667489E-7</v>
      </c>
      <c r="D172">
        <f t="shared" si="4"/>
        <v>-5.5352056422700199E-10</v>
      </c>
    </row>
    <row r="173" spans="1:4" x14ac:dyDescent="0.2">
      <c r="A173">
        <f t="shared" si="5"/>
        <v>-3.3519999999999994</v>
      </c>
      <c r="B173">
        <f t="shared" si="4"/>
        <v>-4.4219405915136611E-5</v>
      </c>
      <c r="C173">
        <f t="shared" si="4"/>
        <v>-1.6060806522191522E-7</v>
      </c>
      <c r="D173">
        <f t="shared" si="4"/>
        <v>-5.8334005354642571E-10</v>
      </c>
    </row>
    <row r="174" spans="1:4" x14ac:dyDescent="0.2">
      <c r="A174">
        <f t="shared" si="5"/>
        <v>-3.3479999999999994</v>
      </c>
      <c r="B174">
        <f t="shared" si="4"/>
        <v>-4.5366307799705671E-5</v>
      </c>
      <c r="C174">
        <f t="shared" si="4"/>
        <v>-1.6699652262140524E-7</v>
      </c>
      <c r="D174">
        <f t="shared" si="4"/>
        <v>-6.1472577161817081E-10</v>
      </c>
    </row>
    <row r="175" spans="1:4" x14ac:dyDescent="0.2">
      <c r="A175">
        <f t="shared" si="5"/>
        <v>-3.3439999999999994</v>
      </c>
      <c r="B175">
        <f t="shared" si="4"/>
        <v>-4.6541400656924325E-5</v>
      </c>
      <c r="C175">
        <f t="shared" si="4"/>
        <v>-1.7363050939866791E-7</v>
      </c>
      <c r="D175">
        <f t="shared" si="4"/>
        <v>-6.4775776767594388E-10</v>
      </c>
    </row>
    <row r="176" spans="1:4" x14ac:dyDescent="0.2">
      <c r="A176">
        <f t="shared" si="5"/>
        <v>-3.3399999999999994</v>
      </c>
      <c r="B176">
        <f t="shared" si="4"/>
        <v>-4.7745334958644132E-5</v>
      </c>
      <c r="C176">
        <f t="shared" si="4"/>
        <v>-1.8051910985378253E-7</v>
      </c>
      <c r="D176">
        <f t="shared" si="4"/>
        <v>-6.8252006296800168E-10</v>
      </c>
    </row>
    <row r="177" spans="1:4" x14ac:dyDescent="0.2">
      <c r="A177">
        <f t="shared" si="5"/>
        <v>-3.3359999999999994</v>
      </c>
      <c r="B177">
        <f t="shared" si="4"/>
        <v>-4.8978775071399576E-5</v>
      </c>
      <c r="C177">
        <f t="shared" si="4"/>
        <v>-1.8767173035160154E-7</v>
      </c>
      <c r="D177">
        <f t="shared" si="4"/>
        <v>-7.1910084157516566E-10</v>
      </c>
    </row>
    <row r="178" spans="1:4" x14ac:dyDescent="0.2">
      <c r="A178">
        <f t="shared" si="5"/>
        <v>-3.3319999999999994</v>
      </c>
      <c r="B178">
        <f t="shared" si="4"/>
        <v>-5.024239952517302E-5</v>
      </c>
      <c r="C178">
        <f t="shared" si="4"/>
        <v>-1.9509811019679431E-7</v>
      </c>
      <c r="D178">
        <f t="shared" si="4"/>
        <v>-7.5759265007416169E-10</v>
      </c>
    </row>
    <row r="179" spans="1:4" x14ac:dyDescent="0.2">
      <c r="A179">
        <f t="shared" si="5"/>
        <v>-3.3279999999999994</v>
      </c>
      <c r="B179">
        <f t="shared" si="4"/>
        <v>-5.1536901286682483E-5</v>
      </c>
      <c r="C179">
        <f t="shared" si="4"/>
        <v>-2.0280833285578712E-7</v>
      </c>
      <c r="D179">
        <f t="shared" si="4"/>
        <v>-7.9809260644028089E-10</v>
      </c>
    </row>
    <row r="180" spans="1:4" x14ac:dyDescent="0.2">
      <c r="A180">
        <f t="shared" si="5"/>
        <v>-3.3239999999999994</v>
      </c>
      <c r="B180">
        <f t="shared" si="4"/>
        <v>-5.2862988037251214E-5</v>
      </c>
      <c r="C180">
        <f t="shared" si="4"/>
        <v>-2.108128375359058E-7</v>
      </c>
      <c r="D180">
        <f t="shared" si="4"/>
        <v>-8.4070261860004985E-10</v>
      </c>
    </row>
    <row r="181" spans="1:4" x14ac:dyDescent="0.2">
      <c r="A181">
        <f t="shared" si="5"/>
        <v>-3.3199999999999994</v>
      </c>
      <c r="B181">
        <f t="shared" si="4"/>
        <v>-5.4221382455321327E-5</v>
      </c>
      <c r="C181">
        <f t="shared" si="4"/>
        <v>-2.1912243113235538E-7</v>
      </c>
      <c r="D181">
        <f t="shared" si="4"/>
        <v>-8.8552961306211671E-10</v>
      </c>
    </row>
    <row r="182" spans="1:4" x14ac:dyDescent="0.2">
      <c r="A182">
        <f t="shared" si="5"/>
        <v>-3.3159999999999994</v>
      </c>
      <c r="B182">
        <f t="shared" si="4"/>
        <v>-5.5612822503671158E-5</v>
      </c>
      <c r="C182">
        <f t="shared" si="4"/>
        <v>-2.2774830055392332E-7</v>
      </c>
      <c r="D182">
        <f t="shared" si="4"/>
        <v>-9.3268577407262787E-10</v>
      </c>
    </row>
    <row r="183" spans="1:4" x14ac:dyDescent="0.2">
      <c r="A183">
        <f t="shared" si="5"/>
        <v>-3.3119999999999994</v>
      </c>
      <c r="B183">
        <f t="shared" si="4"/>
        <v>-5.7038061721399657E-5</v>
      </c>
      <c r="C183">
        <f t="shared" si="4"/>
        <v>-2.3670202543861011E-7</v>
      </c>
      <c r="D183">
        <f t="shared" si="4"/>
        <v>-9.8228879376032492E-10</v>
      </c>
    </row>
    <row r="184" spans="1:4" x14ac:dyDescent="0.2">
      <c r="A184">
        <f t="shared" si="5"/>
        <v>-3.3079999999999994</v>
      </c>
      <c r="B184">
        <f t="shared" si="4"/>
        <v>-5.8497869520738132E-5</v>
      </c>
      <c r="C184">
        <f t="shared" si="4"/>
        <v>-2.4599559127067933E-7</v>
      </c>
      <c r="D184">
        <f t="shared" si="4"/>
        <v>-1.034462133756138E-9</v>
      </c>
    </row>
    <row r="185" spans="1:4" x14ac:dyDescent="0.2">
      <c r="A185">
        <f t="shared" si="5"/>
        <v>-3.3039999999999994</v>
      </c>
      <c r="B185">
        <f t="shared" si="4"/>
        <v>-5.999303148875375E-5</v>
      </c>
      <c r="C185">
        <f t="shared" si="4"/>
        <v>-2.5564140291093855E-7</v>
      </c>
      <c r="D185">
        <f t="shared" si="4"/>
        <v>-1.0893352987925546E-9</v>
      </c>
    </row>
    <row r="186" spans="1:4" x14ac:dyDescent="0.2">
      <c r="A186">
        <f t="shared" si="5"/>
        <v>-3.2999999999999994</v>
      </c>
      <c r="B186">
        <f t="shared" si="4"/>
        <v>-6.1524349694005824E-5</v>
      </c>
      <c r="C186">
        <f t="shared" si="4"/>
        <v>-2.6565229855238674E-7</v>
      </c>
      <c r="D186">
        <f t="shared" si="4"/>
        <v>-1.1470441228091864E-9</v>
      </c>
    </row>
    <row r="187" spans="1:4" x14ac:dyDescent="0.2">
      <c r="A187">
        <f t="shared" si="5"/>
        <v>-3.2959999999999994</v>
      </c>
      <c r="B187">
        <f t="shared" si="4"/>
        <v>-6.3092642998219473E-5</v>
      </c>
      <c r="C187">
        <f t="shared" si="4"/>
        <v>-2.7604156411366365E-7</v>
      </c>
      <c r="D187">
        <f t="shared" si="4"/>
        <v>-1.2077310681130988E-9</v>
      </c>
    </row>
    <row r="188" spans="1:4" x14ac:dyDescent="0.2">
      <c r="A188">
        <f t="shared" si="5"/>
        <v>-3.2919999999999994</v>
      </c>
      <c r="B188">
        <f t="shared" si="4"/>
        <v>-6.4698747373040282E-5</v>
      </c>
      <c r="C188">
        <f t="shared" si="4"/>
        <v>-2.8682294808309835E-7</v>
      </c>
      <c r="D188">
        <f t="shared" si="4"/>
        <v>-1.2715455381653972E-9</v>
      </c>
    </row>
    <row r="189" spans="1:4" x14ac:dyDescent="0.2">
      <c r="A189">
        <f t="shared" si="5"/>
        <v>-3.2879999999999994</v>
      </c>
      <c r="B189">
        <f t="shared" si="4"/>
        <v>-6.6343516221933457E-5</v>
      </c>
      <c r="C189">
        <f t="shared" si="4"/>
        <v>-2.9801067682647511E-7</v>
      </c>
      <c r="D189">
        <f t="shared" si="4"/>
        <v>-1.3386442045894004E-9</v>
      </c>
    </row>
    <row r="190" spans="1:4" x14ac:dyDescent="0.2">
      <c r="A190">
        <f t="shared" si="5"/>
        <v>-3.2839999999999994</v>
      </c>
      <c r="B190">
        <f t="shared" si="4"/>
        <v>-6.8027820707292021E-5</v>
      </c>
      <c r="C190">
        <f t="shared" si="4"/>
        <v>-3.0961947037199842E-7</v>
      </c>
      <c r="D190">
        <f t="shared" si="4"/>
        <v>-1.4091913490205451E-9</v>
      </c>
    </row>
    <row r="191" spans="1:4" x14ac:dyDescent="0.2">
      <c r="A191">
        <f t="shared" si="5"/>
        <v>-3.2799999999999994</v>
      </c>
      <c r="B191">
        <f t="shared" si="4"/>
        <v>-6.9752550082819917E-5</v>
      </c>
      <c r="C191">
        <f t="shared" si="4"/>
        <v>-3.2166455868626911E-7</v>
      </c>
      <c r="D191">
        <f t="shared" si="4"/>
        <v>-1.4833592204439945E-9</v>
      </c>
    </row>
    <row r="192" spans="1:4" x14ac:dyDescent="0.2">
      <c r="A192">
        <f t="shared" si="5"/>
        <v>-3.2759999999999994</v>
      </c>
      <c r="B192">
        <f t="shared" si="4"/>
        <v>-7.1518612031253682E-5</v>
      </c>
      <c r="C192">
        <f t="shared" si="4"/>
        <v>-3.3416169845549529E-7</v>
      </c>
      <c r="D192">
        <f t="shared" si="4"/>
        <v>-1.5613284086926083E-9</v>
      </c>
    </row>
    <row r="193" spans="1:4" x14ac:dyDescent="0.2">
      <c r="A193">
        <f t="shared" si="5"/>
        <v>-3.2719999999999994</v>
      </c>
      <c r="B193">
        <f t="shared" si="4"/>
        <v>-7.3326933007489406E-5</v>
      </c>
      <c r="C193">
        <f t="shared" si="4"/>
        <v>-3.4712719038647221E-7</v>
      </c>
      <c r="D193">
        <f t="shared" si="4"/>
        <v>-1.6432882348058805E-9</v>
      </c>
    </row>
    <row r="194" spans="1:4" x14ac:dyDescent="0.2">
      <c r="A194">
        <f t="shared" si="5"/>
        <v>-3.2679999999999993</v>
      </c>
      <c r="B194">
        <f t="shared" si="4"/>
        <v>-7.5178458587180807E-5</v>
      </c>
      <c r="C194">
        <f t="shared" si="4"/>
        <v>-3.6057789704231656E-7</v>
      </c>
      <c r="D194">
        <f t="shared" si="4"/>
        <v>-1.7294371589793333E-9</v>
      </c>
    </row>
    <row r="195" spans="1:4" x14ac:dyDescent="0.2">
      <c r="A195">
        <f t="shared" si="5"/>
        <v>-3.2639999999999993</v>
      </c>
      <c r="B195">
        <f t="shared" si="4"/>
        <v>-7.7074153820874171E-5</v>
      </c>
      <c r="C195">
        <f t="shared" si="4"/>
        <v>-3.7453126122826672E-7</v>
      </c>
      <c r="D195">
        <f t="shared" si="4"/>
        <v>-1.8199832068639012E-9</v>
      </c>
    </row>
    <row r="196" spans="1:4" x14ac:dyDescent="0.2">
      <c r="A196">
        <f t="shared" si="5"/>
        <v>-3.2599999999999993</v>
      </c>
      <c r="B196">
        <f t="shared" si="4"/>
        <v>-7.9015003593746667E-5</v>
      </c>
      <c r="C196">
        <f t="shared" si="4"/>
        <v>-3.8900532494330787E-7</v>
      </c>
      <c r="D196">
        <f t="shared" si="4"/>
        <v>-1.9151444150060736E-9</v>
      </c>
    </row>
    <row r="197" spans="1:4" x14ac:dyDescent="0.2">
      <c r="A197">
        <f t="shared" si="5"/>
        <v>-3.2559999999999993</v>
      </c>
      <c r="B197">
        <f t="shared" si="4"/>
        <v>-8.1002012991015539E-5</v>
      </c>
      <c r="C197">
        <f t="shared" si="4"/>
        <v>-4.040187489137649E-7</v>
      </c>
      <c r="D197">
        <f t="shared" si="4"/>
        <v>-2.0151492962520428E-9</v>
      </c>
    </row>
    <row r="198" spans="1:4" x14ac:dyDescent="0.2">
      <c r="A198">
        <f t="shared" si="5"/>
        <v>-3.2519999999999993</v>
      </c>
      <c r="B198">
        <f t="shared" si="4"/>
        <v>-8.3036207669085334E-5</v>
      </c>
      <c r="C198">
        <f t="shared" si="4"/>
        <v>-4.1959083272543217E-7</v>
      </c>
      <c r="D198">
        <f t="shared" si="4"/>
        <v>-2.1202373259727761E-9</v>
      </c>
    </row>
    <row r="199" spans="1:4" x14ac:dyDescent="0.2">
      <c r="A199">
        <f t="shared" si="5"/>
        <v>-3.2479999999999993</v>
      </c>
      <c r="B199">
        <f t="shared" si="4"/>
        <v>-8.5118634232499521E-5</v>
      </c>
      <c r="C199">
        <f t="shared" si="4"/>
        <v>-4.357415355712338E-7</v>
      </c>
      <c r="D199">
        <f t="shared" si="4"/>
        <v>-2.2306594500018596E-9</v>
      </c>
    </row>
    <row r="200" spans="1:4" x14ac:dyDescent="0.2">
      <c r="A200">
        <f t="shared" si="5"/>
        <v>-3.2439999999999993</v>
      </c>
      <c r="B200">
        <f t="shared" si="4"/>
        <v>-8.7250360616765907E-5</v>
      </c>
      <c r="C200">
        <f t="shared" si="4"/>
        <v>-4.524914976318496E-7</v>
      </c>
      <c r="D200">
        <f t="shared" si="4"/>
        <v>-2.3466786152144566E-9</v>
      </c>
    </row>
    <row r="201" spans="1:4" x14ac:dyDescent="0.2">
      <c r="A201">
        <f t="shared" si="5"/>
        <v>-3.2399999999999993</v>
      </c>
      <c r="B201">
        <f t="shared" si="4"/>
        <v>-8.9432476477122914E-5</v>
      </c>
      <c r="C201">
        <f t="shared" si="4"/>
        <v>-4.6986206210718367E-7</v>
      </c>
      <c r="D201">
        <f t="shared" si="4"/>
        <v>-2.4685703237133168E-9</v>
      </c>
    </row>
    <row r="202" spans="1:4" x14ac:dyDescent="0.2">
      <c r="A202">
        <f t="shared" si="5"/>
        <v>-3.2359999999999993</v>
      </c>
      <c r="B202">
        <f t="shared" si="4"/>
        <v>-9.1666093583313705E-5</v>
      </c>
      <c r="C202">
        <f t="shared" si="4"/>
        <v>-4.8787529791699923E-7</v>
      </c>
      <c r="D202">
        <f t="shared" si="4"/>
        <v>-2.596623211626956E-9</v>
      </c>
    </row>
    <row r="203" spans="1:4" x14ac:dyDescent="0.2">
      <c r="A203">
        <f t="shared" si="5"/>
        <v>-3.2319999999999993</v>
      </c>
      <c r="B203">
        <f t="shared" si="4"/>
        <v>-9.3952346220440796E-5</v>
      </c>
      <c r="C203">
        <f t="shared" si="4"/>
        <v>-5.065540230895564E-7</v>
      </c>
      <c r="D203">
        <f t="shared" si="4"/>
        <v>-2.7311396535660824E-9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-9.6292391595964415E-5</v>
      </c>
      <c r="C204">
        <f t="shared" si="6"/>
        <v>-5.2592182885748332E-7</v>
      </c>
      <c r="D204">
        <f t="shared" si="6"/>
        <v>-2.8724363938260721E-9</v>
      </c>
    </row>
    <row r="205" spans="1:4" x14ac:dyDescent="0.2">
      <c r="A205">
        <f t="shared" ref="A205:A268" si="7">A204+B$3</f>
        <v>-3.2239999999999993</v>
      </c>
      <c r="B205">
        <f t="shared" si="6"/>
        <v>-9.8687410252917615E-5</v>
      </c>
      <c r="C205">
        <f t="shared" si="6"/>
        <v>-5.4600310448068302E-7</v>
      </c>
      <c r="D205">
        <f t="shared" si="6"/>
        <v>-3.0208452054676399E-9</v>
      </c>
    </row>
    <row r="206" spans="1:4" x14ac:dyDescent="0.2">
      <c r="A206">
        <f t="shared" si="7"/>
        <v>-3.2199999999999993</v>
      </c>
      <c r="B206">
        <f t="shared" si="6"/>
        <v>-1.011386064894062E-4</v>
      </c>
      <c r="C206">
        <f t="shared" si="6"/>
        <v>-5.6682306281653725E-7</v>
      </c>
      <c r="D206">
        <f t="shared" si="6"/>
        <v>-3.1767135784530925E-9</v>
      </c>
    </row>
    <row r="207" spans="1:4" x14ac:dyDescent="0.2">
      <c r="A207">
        <f t="shared" si="7"/>
        <v>-3.2159999999999993</v>
      </c>
      <c r="B207">
        <f t="shared" si="6"/>
        <v>-1.0364720878446134E-4</v>
      </c>
      <c r="C207">
        <f t="shared" si="6"/>
        <v>-5.8840776665815504E-7</v>
      </c>
      <c r="D207">
        <f t="shared" si="6"/>
        <v>-3.340405438062724E-9</v>
      </c>
    </row>
    <row r="208" spans="1:4" x14ac:dyDescent="0.2">
      <c r="A208">
        <f t="shared" si="7"/>
        <v>-3.2119999999999993</v>
      </c>
      <c r="B208">
        <f t="shared" si="6"/>
        <v>-1.0621447023031703E-4</v>
      </c>
      <c r="C208">
        <f t="shared" si="6"/>
        <v>-6.1078415586198854E-7</v>
      </c>
      <c r="D208">
        <f t="shared" si="6"/>
        <v>-3.5123018948651632E-9</v>
      </c>
    </row>
    <row r="209" spans="1:4" x14ac:dyDescent="0.2">
      <c r="A209">
        <f t="shared" si="7"/>
        <v>-3.2079999999999993</v>
      </c>
      <c r="B209">
        <f t="shared" si="6"/>
        <v>-1.0884166897117914E-4</v>
      </c>
      <c r="C209">
        <f t="shared" si="6"/>
        <v>-6.3398007528662782E-7</v>
      </c>
      <c r="D209">
        <f t="shared" si="6"/>
        <v>-3.692802027566005E-9</v>
      </c>
    </row>
    <row r="210" spans="1:4" x14ac:dyDescent="0.2">
      <c r="A210">
        <f t="shared" si="7"/>
        <v>-3.2039999999999993</v>
      </c>
      <c r="B210">
        <f t="shared" si="6"/>
        <v>-1.115301086485577E-4</v>
      </c>
      <c r="C210">
        <f t="shared" si="6"/>
        <v>-6.5802430356512646E-7</v>
      </c>
      <c r="D210">
        <f t="shared" si="6"/>
        <v>-3.8823237001120758E-9</v>
      </c>
    </row>
    <row r="211" spans="1:4" x14ac:dyDescent="0.2">
      <c r="A211">
        <f t="shared" si="7"/>
        <v>-3.1999999999999993</v>
      </c>
      <c r="B211">
        <f t="shared" si="6"/>
        <v>-1.1428111885323326E-4</v>
      </c>
      <c r="C211">
        <f t="shared" si="6"/>
        <v>-6.82946582733819E-7</v>
      </c>
      <c r="D211">
        <f t="shared" si="6"/>
        <v>-4.0813044144833838E-9</v>
      </c>
    </row>
    <row r="212" spans="1:4" x14ac:dyDescent="0.2">
      <c r="A212">
        <f t="shared" si="7"/>
        <v>-3.1959999999999993</v>
      </c>
      <c r="B212">
        <f t="shared" si="6"/>
        <v>-1.1709605558392255E-4</v>
      </c>
      <c r="C212">
        <f t="shared" si="6"/>
        <v>-7.0877764874104595E-7</v>
      </c>
      <c r="D212">
        <f t="shared" si="6"/>
        <v>-4.2902022006611636E-9</v>
      </c>
    </row>
    <row r="213" spans="1:4" x14ac:dyDescent="0.2">
      <c r="A213">
        <f t="shared" si="7"/>
        <v>-3.1919999999999993</v>
      </c>
      <c r="B213">
        <f t="shared" si="6"/>
        <v>-1.1997630171272027E-4</v>
      </c>
      <c r="C213">
        <f t="shared" si="6"/>
        <v>-7.3554926285993343E-7</v>
      </c>
      <c r="D213">
        <f t="shared" si="6"/>
        <v>-4.509496545320078E-9</v>
      </c>
    </row>
    <row r="214" spans="1:4" x14ac:dyDescent="0.2">
      <c r="A214">
        <f t="shared" si="7"/>
        <v>-3.1879999999999993</v>
      </c>
      <c r="B214">
        <f t="shared" si="6"/>
        <v>-1.229232674573821E-4</v>
      </c>
      <c r="C214">
        <f t="shared" si="6"/>
        <v>-7.6329424402980491E-7</v>
      </c>
      <c r="D214">
        <f t="shared" si="6"/>
        <v>-4.7396893608529157E-9</v>
      </c>
    </row>
    <row r="215" spans="1:4" x14ac:dyDescent="0.2">
      <c r="A215">
        <f t="shared" si="7"/>
        <v>-3.1839999999999993</v>
      </c>
      <c r="B215">
        <f t="shared" si="6"/>
        <v>-1.2593839086052003E-4</v>
      </c>
      <c r="C215">
        <f t="shared" si="6"/>
        <v>-7.9204650215151907E-7</v>
      </c>
      <c r="D215">
        <f t="shared" si="6"/>
        <v>-4.9813059963998486E-9</v>
      </c>
    </row>
    <row r="216" spans="1:4" x14ac:dyDescent="0.2">
      <c r="A216">
        <f t="shared" si="7"/>
        <v>-3.1799999999999993</v>
      </c>
      <c r="B216">
        <f t="shared" si="6"/>
        <v>-1.2902313827578264E-4</v>
      </c>
      <c r="C216">
        <f t="shared" si="6"/>
        <v>-8.2184107236259271E-7</v>
      </c>
      <c r="D216">
        <f t="shared" si="6"/>
        <v>-5.2348962926200412E-9</v>
      </c>
    </row>
    <row r="217" spans="1:4" x14ac:dyDescent="0.2">
      <c r="A217">
        <f t="shared" si="7"/>
        <v>-3.1759999999999993</v>
      </c>
      <c r="B217">
        <f t="shared" si="6"/>
        <v>-1.3217900486108705E-4</v>
      </c>
      <c r="C217">
        <f t="shared" si="6"/>
        <v>-8.5271415031859194E-7</v>
      </c>
      <c r="D217">
        <f t="shared" si="6"/>
        <v>-5.5010356820111069E-9</v>
      </c>
    </row>
    <row r="218" spans="1:4" x14ac:dyDescent="0.2">
      <c r="A218">
        <f t="shared" si="7"/>
        <v>-3.1719999999999993</v>
      </c>
      <c r="B218">
        <f t="shared" si="6"/>
        <v>-1.3540751507897506E-4</v>
      </c>
      <c r="C218">
        <f t="shared" si="6"/>
        <v>-8.847031285079306E-7</v>
      </c>
      <c r="D218">
        <f t="shared" si="6"/>
        <v>-5.7803263366528586E-9</v>
      </c>
    </row>
    <row r="219" spans="1:4" x14ac:dyDescent="0.2">
      <c r="A219">
        <f t="shared" si="7"/>
        <v>-3.1679999999999993</v>
      </c>
      <c r="B219">
        <f t="shared" si="6"/>
        <v>-1.3871022320416363E-4</v>
      </c>
      <c r="C219">
        <f t="shared" si="6"/>
        <v>-9.1784663362786507E-7</v>
      </c>
      <c r="D219">
        <f t="shared" si="6"/>
        <v>-6.0733983653247794E-9</v>
      </c>
    </row>
    <row r="220" spans="1:4" x14ac:dyDescent="0.2">
      <c r="A220">
        <f t="shared" si="7"/>
        <v>-3.1639999999999993</v>
      </c>
      <c r="B220">
        <f t="shared" si="6"/>
        <v>-1.420887138383585E-4</v>
      </c>
      <c r="C220">
        <f t="shared" si="6"/>
        <v>-9.5218456505013756E-7</v>
      </c>
      <c r="D220">
        <f t="shared" si="6"/>
        <v>-6.3809110620224183E-9</v>
      </c>
    </row>
    <row r="221" spans="1:4" x14ac:dyDescent="0.2">
      <c r="A221">
        <f t="shared" si="7"/>
        <v>-3.1599999999999993</v>
      </c>
      <c r="B221">
        <f t="shared" si="6"/>
        <v>-1.4554460243240117E-4</v>
      </c>
      <c r="C221">
        <f t="shared" si="6"/>
        <v>-9.8775813440537584E-7</v>
      </c>
      <c r="D221">
        <f t="shared" si="6"/>
        <v>-6.7035542079764937E-9</v>
      </c>
    </row>
    <row r="222" spans="1:4" x14ac:dyDescent="0.2">
      <c r="A222">
        <f t="shared" si="7"/>
        <v>-3.1559999999999993</v>
      </c>
      <c r="B222">
        <f t="shared" si="6"/>
        <v>-1.4907953581582019E-4</v>
      </c>
      <c r="C222">
        <f t="shared" si="6"/>
        <v>-1.024609906316088E-6</v>
      </c>
      <c r="D222">
        <f t="shared" si="6"/>
        <v>-7.0420494293600805E-9</v>
      </c>
    </row>
    <row r="223" spans="1:4" x14ac:dyDescent="0.2">
      <c r="A223">
        <f t="shared" si="7"/>
        <v>-3.1519999999999992</v>
      </c>
      <c r="B223">
        <f t="shared" si="6"/>
        <v>-1.5269519273385622E-4</v>
      </c>
      <c r="C223">
        <f t="shared" si="6"/>
        <v>-1.0627838403087874E-6</v>
      </c>
      <c r="D223">
        <f t="shared" si="6"/>
        <v>-7.397151612953523E-9</v>
      </c>
    </row>
    <row r="224" spans="1:4" x14ac:dyDescent="0.2">
      <c r="A224">
        <f t="shared" si="7"/>
        <v>-3.1479999999999992</v>
      </c>
      <c r="B224">
        <f t="shared" si="6"/>
        <v>-1.5639328439203006E-4</v>
      </c>
      <c r="C224">
        <f t="shared" si="6"/>
        <v>-1.1023253339364783E-6</v>
      </c>
      <c r="D224">
        <f t="shared" si="6"/>
        <v>-7.7696503821240137E-9</v>
      </c>
    </row>
    <row r="225" spans="1:4" x14ac:dyDescent="0.2">
      <c r="A225">
        <f t="shared" si="7"/>
        <v>-3.1439999999999992</v>
      </c>
      <c r="B225">
        <f t="shared" si="6"/>
        <v>-1.6017555500832224E-4</v>
      </c>
      <c r="C225">
        <f t="shared" si="6"/>
        <v>-1.1432812671434747E-6</v>
      </c>
      <c r="D225">
        <f t="shared" si="6"/>
        <v>-8.1603716355674537E-9</v>
      </c>
    </row>
    <row r="226" spans="1:4" x14ac:dyDescent="0.2">
      <c r="A226">
        <f t="shared" si="7"/>
        <v>-3.1399999999999992</v>
      </c>
      <c r="B226">
        <f t="shared" si="6"/>
        <v>-1.6404378237303553E-4</v>
      </c>
      <c r="C226">
        <f t="shared" si="6"/>
        <v>-1.1857000479053099E-6</v>
      </c>
      <c r="D226">
        <f t="shared" si="6"/>
        <v>-8.5701791513540914E-9</v>
      </c>
    </row>
    <row r="227" spans="1:4" x14ac:dyDescent="0.2">
      <c r="A227">
        <f t="shared" si="7"/>
        <v>-3.1359999999999992</v>
      </c>
      <c r="B227">
        <f t="shared" si="6"/>
        <v>-1.679997784164087E-4</v>
      </c>
      <c r="C227">
        <f t="shared" si="6"/>
        <v>-1.2296316591772213E-6</v>
      </c>
      <c r="D227">
        <f t="shared" si="6"/>
        <v>-8.9999762589165912E-9</v>
      </c>
    </row>
    <row r="228" spans="1:4" x14ac:dyDescent="0.2">
      <c r="A228">
        <f t="shared" si="7"/>
        <v>-3.1319999999999992</v>
      </c>
      <c r="B228">
        <f t="shared" si="6"/>
        <v>-1.7204538978404836E-4</v>
      </c>
      <c r="C228">
        <f t="shared" si="6"/>
        <v>-1.2751277071854298E-6</v>
      </c>
      <c r="D228">
        <f t="shared" si="6"/>
        <v>-9.4507075817193937E-9</v>
      </c>
    </row>
    <row r="229" spans="1:4" x14ac:dyDescent="0.2">
      <c r="A229">
        <f t="shared" si="7"/>
        <v>-3.1279999999999992</v>
      </c>
      <c r="B229">
        <f t="shared" si="6"/>
        <v>-1.7618249842025078E-4</v>
      </c>
      <c r="C229">
        <f t="shared" si="6"/>
        <v>-1.3222414710963731E-6</v>
      </c>
      <c r="D229">
        <f t="shared" si="6"/>
        <v>-9.9233608534532216E-9</v>
      </c>
    </row>
    <row r="230" spans="1:4" x14ac:dyDescent="0.2">
      <c r="A230">
        <f t="shared" si="7"/>
        <v>-3.1239999999999992</v>
      </c>
      <c r="B230">
        <f t="shared" si="6"/>
        <v>-1.8041302215927966E-4</v>
      </c>
      <c r="C230">
        <f t="shared" si="6"/>
        <v>-1.3710279540996611E-6</v>
      </c>
      <c r="D230">
        <f t="shared" si="6"/>
        <v>-1.0418968810705744E-8</v>
      </c>
    </row>
    <row r="231" spans="1:4" x14ac:dyDescent="0.2">
      <c r="A231">
        <f t="shared" si="7"/>
        <v>-3.1199999999999992</v>
      </c>
      <c r="B231">
        <f t="shared" si="6"/>
        <v>-1.8473891532466575E-4</v>
      </c>
      <c r="C231">
        <f t="shared" si="6"/>
        <v>-1.4215439359414802E-6</v>
      </c>
      <c r="D231">
        <f t="shared" si="6"/>
        <v>-1.0938611165171163E-8</v>
      </c>
    </row>
    <row r="232" spans="1:4" x14ac:dyDescent="0.2">
      <c r="A232">
        <f t="shared" si="7"/>
        <v>-3.1159999999999992</v>
      </c>
      <c r="B232">
        <f t="shared" si="6"/>
        <v>-1.8916216933660351E-4</v>
      </c>
      <c r="C232">
        <f t="shared" si="6"/>
        <v>-1.4738480269460468E-6</v>
      </c>
      <c r="D232">
        <f t="shared" si="6"/>
        <v>-1.1483416658578264E-8</v>
      </c>
    </row>
    <row r="233" spans="1:4" x14ac:dyDescent="0.2">
      <c r="A233">
        <f t="shared" si="7"/>
        <v>-3.1119999999999992</v>
      </c>
      <c r="B233">
        <f t="shared" si="6"/>
        <v>-1.9368481332750152E-4</v>
      </c>
      <c r="C233">
        <f t="shared" si="6"/>
        <v>-1.5280007235633277E-6</v>
      </c>
      <c r="D233">
        <f t="shared" si="6"/>
        <v>-1.2054565203634036E-8</v>
      </c>
    </row>
    <row r="234" spans="1:4" x14ac:dyDescent="0.2">
      <c r="A234">
        <f t="shared" si="7"/>
        <v>-3.1079999999999992</v>
      </c>
      <c r="B234">
        <f t="shared" si="6"/>
        <v>-1.9830891476576096E-4</v>
      </c>
      <c r="C234">
        <f t="shared" si="6"/>
        <v>-1.5840644654824456E-6</v>
      </c>
      <c r="D234">
        <f t="shared" si="6"/>
        <v>-1.2653290114406003E-8</v>
      </c>
    </row>
    <row r="235" spans="1:4" x14ac:dyDescent="0.2">
      <c r="A235">
        <f t="shared" si="7"/>
        <v>-3.1039999999999992</v>
      </c>
      <c r="B235">
        <f t="shared" si="6"/>
        <v>-2.0303658008784698E-4</v>
      </c>
      <c r="C235">
        <f t="shared" si="6"/>
        <v>-1.6421036943508118E-6</v>
      </c>
      <c r="D235">
        <f t="shared" si="6"/>
        <v>-1.3280880429693529E-8</v>
      </c>
    </row>
    <row r="236" spans="1:4" x14ac:dyDescent="0.2">
      <c r="A236">
        <f t="shared" si="7"/>
        <v>-3.0999999999999992</v>
      </c>
      <c r="B236">
        <f t="shared" si="6"/>
        <v>-2.0786995533871518E-4</v>
      </c>
      <c r="C236">
        <f t="shared" si="6"/>
        <v>-1.7021849141400352E-6</v>
      </c>
      <c r="D236">
        <f t="shared" si="6"/>
        <v>-1.3938683333070792E-8</v>
      </c>
    </row>
    <row r="237" spans="1:4" x14ac:dyDescent="0.2">
      <c r="A237">
        <f t="shared" si="7"/>
        <v>-3.0959999999999992</v>
      </c>
      <c r="B237">
        <f t="shared" si="6"/>
        <v>-2.1281122682066431E-4</v>
      </c>
      <c r="C237">
        <f t="shared" si="6"/>
        <v>-1.7643767532005749E-6</v>
      </c>
      <c r="D237">
        <f t="shared" si="6"/>
        <v>-1.4628106673422562E-8</v>
      </c>
    </row>
    <row r="238" spans="1:4" x14ac:dyDescent="0.2">
      <c r="A238">
        <f t="shared" si="7"/>
        <v>-3.0919999999999992</v>
      </c>
      <c r="B238">
        <f t="shared" si="6"/>
        <v>-2.1786262175067409E-4</v>
      </c>
      <c r="C238">
        <f t="shared" si="6"/>
        <v>-1.8287500280480176E-6</v>
      </c>
      <c r="D238">
        <f t="shared" si="6"/>
        <v>-1.5350621589934448E-8</v>
      </c>
    </row>
    <row r="239" spans="1:4" x14ac:dyDescent="0.2">
      <c r="A239">
        <f t="shared" si="7"/>
        <v>-3.0879999999999992</v>
      </c>
      <c r="B239">
        <f t="shared" si="6"/>
        <v>-2.2302640892629571E-4</v>
      </c>
      <c r="C239">
        <f t="shared" si="6"/>
        <v>-1.8953778089247887E-6</v>
      </c>
      <c r="D239">
        <f t="shared" si="6"/>
        <v>-1.6107765245647438E-8</v>
      </c>
    </row>
    <row r="240" spans="1:4" x14ac:dyDescent="0.2">
      <c r="A240">
        <f t="shared" si="7"/>
        <v>-3.0839999999999992</v>
      </c>
      <c r="B240">
        <f t="shared" si="6"/>
        <v>-2.2830489940016123E-4</v>
      </c>
      <c r="C240">
        <f t="shared" si="6"/>
        <v>-1.9643354871822079E-6</v>
      </c>
      <c r="D240">
        <f t="shared" si="6"/>
        <v>-1.6901143673838439E-8</v>
      </c>
    </row>
    <row r="241" spans="1:4" x14ac:dyDescent="0.2">
      <c r="A241">
        <f t="shared" si="7"/>
        <v>-3.0799999999999992</v>
      </c>
      <c r="B241">
        <f t="shared" si="6"/>
        <v>-2.3370044716316467E-4</v>
      </c>
      <c r="C241">
        <f t="shared" si="6"/>
        <v>-2.0357008445284435E-6</v>
      </c>
      <c r="D241">
        <f t="shared" si="6"/>
        <v>-1.7732434741643876E-8</v>
      </c>
    </row>
    <row r="242" spans="1:4" x14ac:dyDescent="0.2">
      <c r="A242">
        <f t="shared" si="7"/>
        <v>-3.0759999999999992</v>
      </c>
      <c r="B242">
        <f t="shared" si="6"/>
        <v>-2.3921544983639099E-4</v>
      </c>
      <c r="C242">
        <f t="shared" si="6"/>
        <v>-2.1095541241894564E-6</v>
      </c>
      <c r="D242">
        <f t="shared" si="6"/>
        <v>-1.8603391235509395E-8</v>
      </c>
    </row>
    <row r="243" spans="1:4" x14ac:dyDescent="0.2">
      <c r="A243">
        <f t="shared" si="7"/>
        <v>-3.0719999999999992</v>
      </c>
      <c r="B243">
        <f t="shared" si="6"/>
        <v>-2.4485234937184368E-4</v>
      </c>
      <c r="C243">
        <f t="shared" si="6"/>
        <v>-2.1859781040305183E-6</v>
      </c>
      <c r="D243">
        <f t="shared" si="6"/>
        <v>-1.951584407321335E-8</v>
      </c>
    </row>
    <row r="244" spans="1:4" x14ac:dyDescent="0.2">
      <c r="A244">
        <f t="shared" si="7"/>
        <v>-3.0679999999999992</v>
      </c>
      <c r="B244">
        <f t="shared" si="6"/>
        <v>-2.5061363276203538E-4</v>
      </c>
      <c r="C244">
        <f t="shared" si="6"/>
        <v>-2.2650581716871658E-6</v>
      </c>
      <c r="D244">
        <f t="shared" si="6"/>
        <v>-2.0471705647387339E-8</v>
      </c>
    </row>
    <row r="245" spans="1:4" x14ac:dyDescent="0.2">
      <c r="A245">
        <f t="shared" si="7"/>
        <v>-3.0639999999999992</v>
      </c>
      <c r="B245">
        <f t="shared" si="6"/>
        <v>-2.5650183275850415E-4</v>
      </c>
      <c r="C245">
        <f t="shared" si="6"/>
        <v>-2.346882401755641E-6</v>
      </c>
      <c r="D245">
        <f t="shared" si="6"/>
        <v>-2.1472973305636961E-8</v>
      </c>
    </row>
    <row r="246" spans="1:4" x14ac:dyDescent="0.2">
      <c r="A246">
        <f t="shared" si="7"/>
        <v>-3.0599999999999992</v>
      </c>
      <c r="B246">
        <f t="shared" si="6"/>
        <v>-2.6251952859930946E-4</v>
      </c>
      <c r="C246">
        <f t="shared" si="6"/>
        <v>-2.4315416350935483E-6</v>
      </c>
      <c r="D246">
        <f t="shared" si="6"/>
        <v>-2.2521732972550219E-8</v>
      </c>
    </row>
    <row r="247" spans="1:4" x14ac:dyDescent="0.2">
      <c r="A247">
        <f t="shared" si="7"/>
        <v>-3.0559999999999992</v>
      </c>
      <c r="B247">
        <f t="shared" si="6"/>
        <v>-2.6866934674557011E-4</v>
      </c>
      <c r="C247">
        <f t="shared" si="6"/>
        <v>-2.5191295602830105E-6</v>
      </c>
      <c r="D247">
        <f t="shared" si="6"/>
        <v>-2.3620162919074414E-8</v>
      </c>
    </row>
    <row r="248" spans="1:4" x14ac:dyDescent="0.2">
      <c r="A248">
        <f t="shared" si="7"/>
        <v>-3.0519999999999992</v>
      </c>
      <c r="B248">
        <f t="shared" si="6"/>
        <v>-2.7495396162710166E-4</v>
      </c>
      <c r="C248">
        <f t="shared" si="6"/>
        <v>-2.6097427973092948E-6</v>
      </c>
      <c r="D248">
        <f t="shared" si="6"/>
        <v>-2.4770537684940271E-8</v>
      </c>
    </row>
    <row r="249" spans="1:4" x14ac:dyDescent="0.2">
      <c r="A249">
        <f t="shared" si="7"/>
        <v>-3.0479999999999992</v>
      </c>
      <c r="B249">
        <f t="shared" si="6"/>
        <v>-2.8137609639720745E-4</v>
      </c>
      <c r="C249">
        <f t="shared" si="6"/>
        <v>-2.7034809835093491E-6</v>
      </c>
      <c r="D249">
        <f t="shared" si="6"/>
        <v>-2.5975232160016604E-8</v>
      </c>
    </row>
    <row r="250" spans="1:4" x14ac:dyDescent="0.2">
      <c r="A250">
        <f t="shared" si="7"/>
        <v>-3.0439999999999992</v>
      </c>
      <c r="B250">
        <f t="shared" si="6"/>
        <v>-2.879385236966794E-4</v>
      </c>
      <c r="C250">
        <f t="shared" si="6"/>
        <v>-2.8004468618455121E-6</v>
      </c>
      <c r="D250">
        <f t="shared" si="6"/>
        <v>-2.7236725830690941E-8</v>
      </c>
    </row>
    <row r="251" spans="1:4" x14ac:dyDescent="0.2">
      <c r="A251">
        <f t="shared" si="7"/>
        <v>-3.0399999999999991</v>
      </c>
      <c r="B251">
        <f t="shared" si="6"/>
        <v>-2.9464406642706425E-4</v>
      </c>
      <c r="C251">
        <f t="shared" si="6"/>
        <v>-2.9007463715611159E-6</v>
      </c>
      <c r="D251">
        <f t="shared" si="6"/>
        <v>-2.8557607197590887E-8</v>
      </c>
    </row>
    <row r="252" spans="1:4" x14ac:dyDescent="0.2">
      <c r="A252">
        <f t="shared" si="7"/>
        <v>-3.0359999999999991</v>
      </c>
      <c r="B252">
        <f t="shared" si="6"/>
        <v>-3.0149559853325045E-4</v>
      </c>
      <c r="C252">
        <f t="shared" si="6"/>
        <v>-3.0044887412757333E-6</v>
      </c>
      <c r="D252">
        <f t="shared" si="6"/>
        <v>-2.9940578371186746E-8</v>
      </c>
    </row>
    <row r="253" spans="1:4" x14ac:dyDescent="0.2">
      <c r="A253">
        <f t="shared" si="7"/>
        <v>-3.0319999999999991</v>
      </c>
      <c r="B253">
        <f t="shared" si="6"/>
        <v>-3.0849604579542172E-4</v>
      </c>
      <c r="C253">
        <f t="shared" si="6"/>
        <v>-3.1117865845789128E-6</v>
      </c>
      <c r="D253">
        <f t="shared" si="6"/>
        <v>-3.1388459852048461E-8</v>
      </c>
    </row>
    <row r="254" spans="1:4" x14ac:dyDescent="0.2">
      <c r="A254">
        <f t="shared" si="7"/>
        <v>-3.0279999999999991</v>
      </c>
      <c r="B254">
        <f t="shared" si="6"/>
        <v>-3.1564838663043657E-4</v>
      </c>
      <c r="C254">
        <f t="shared" si="6"/>
        <v>-3.2227559981827458E-6</v>
      </c>
      <c r="D254">
        <f t="shared" si="6"/>
        <v>-3.2904195502773321E-8</v>
      </c>
    </row>
    <row r="255" spans="1:4" x14ac:dyDescent="0.2">
      <c r="A255">
        <f t="shared" si="7"/>
        <v>-3.0239999999999991</v>
      </c>
      <c r="B255">
        <f t="shared" si="6"/>
        <v>-3.2295565290267928E-4</v>
      </c>
      <c r="C255">
        <f t="shared" si="6"/>
        <v>-3.3375166626945695E-6</v>
      </c>
      <c r="D255">
        <f t="shared" si="6"/>
        <v>-3.4490857718847843E-8</v>
      </c>
    </row>
    <row r="256" spans="1:4" x14ac:dyDescent="0.2">
      <c r="A256">
        <f t="shared" si="7"/>
        <v>-3.0199999999999991</v>
      </c>
      <c r="B256">
        <f t="shared" si="6"/>
        <v>-3.3042093074442933E-4</v>
      </c>
      <c r="C256">
        <f t="shared" si="6"/>
        <v>-3.4561919460725139E-6</v>
      </c>
      <c r="D256">
        <f t="shared" si="6"/>
        <v>-3.615165280596523E-8</v>
      </c>
    </row>
    <row r="257" spans="1:4" x14ac:dyDescent="0.2">
      <c r="A257">
        <f t="shared" si="7"/>
        <v>-3.0159999999999991</v>
      </c>
      <c r="B257">
        <f t="shared" si="6"/>
        <v>-3.3804736138580237E-4</v>
      </c>
      <c r="C257">
        <f t="shared" si="6"/>
        <v>-3.5789090098277804E-6</v>
      </c>
      <c r="D257">
        <f t="shared" si="6"/>
        <v>-3.7889926571585972E-8</v>
      </c>
    </row>
    <row r="258" spans="1:4" x14ac:dyDescent="0.2">
      <c r="A258">
        <f t="shared" si="7"/>
        <v>-3.0119999999999991</v>
      </c>
      <c r="B258">
        <f t="shared" si="6"/>
        <v>-3.4583814199430656E-4</v>
      </c>
      <c r="C258">
        <f t="shared" si="6"/>
        <v>-3.7057989180390485E-6</v>
      </c>
      <c r="D258">
        <f t="shared" si="6"/>
        <v>-3.9709170138802855E-8</v>
      </c>
    </row>
    <row r="259" spans="1:4" x14ac:dyDescent="0.2">
      <c r="A259">
        <f t="shared" si="7"/>
        <v>-3.0079999999999991</v>
      </c>
      <c r="B259">
        <f t="shared" si="6"/>
        <v>-3.5379652652405588E-4</v>
      </c>
      <c r="C259">
        <f t="shared" si="6"/>
        <v>-3.8369967492453285E-6</v>
      </c>
      <c r="D259">
        <f t="shared" si="6"/>
        <v>-4.1613025990853399E-8</v>
      </c>
    </row>
    <row r="260" spans="1:4" x14ac:dyDescent="0.2">
      <c r="A260">
        <f t="shared" si="7"/>
        <v>-3.0039999999999991</v>
      </c>
      <c r="B260">
        <f t="shared" si="6"/>
        <v>-3.6192582657469083E-4</v>
      </c>
      <c r="C260">
        <f t="shared" si="6"/>
        <v>-3.9726417112852994E-6</v>
      </c>
      <c r="D260">
        <f t="shared" si="6"/>
        <v>-4.3605294254917861E-8</v>
      </c>
    </row>
    <row r="261" spans="1:4" x14ac:dyDescent="0.2">
      <c r="A261">
        <f t="shared" si="7"/>
        <v>-2.9999999999999991</v>
      </c>
      <c r="B261">
        <f t="shared" si="6"/>
        <v>-3.7022941226004053E-4</v>
      </c>
      <c r="C261">
        <f t="shared" si="6"/>
        <v>-4.1128772591522811E-6</v>
      </c>
      <c r="D261">
        <f t="shared" si="6"/>
        <v>-4.5689939234138361E-8</v>
      </c>
    </row>
    <row r="262" spans="1:4" x14ac:dyDescent="0.2">
      <c r="A262">
        <f t="shared" si="7"/>
        <v>-2.9959999999999991</v>
      </c>
      <c r="B262">
        <f t="shared" si="6"/>
        <v>-3.7871071308657539E-4</v>
      </c>
      <c r="C262">
        <f t="shared" si="6"/>
        <v>-4.2578512159355319E-6</v>
      </c>
      <c r="D262">
        <f t="shared" si="6"/>
        <v>-4.7871096197110294E-8</v>
      </c>
    </row>
    <row r="263" spans="1:4" x14ac:dyDescent="0.2">
      <c r="A263">
        <f t="shared" si="7"/>
        <v>-2.9919999999999991</v>
      </c>
      <c r="B263">
        <f t="shared" si="6"/>
        <v>-3.8737321884168045E-4</v>
      </c>
      <c r="C263">
        <f t="shared" si="6"/>
        <v>-4.4077158969196154E-6</v>
      </c>
      <c r="D263">
        <f t="shared" si="6"/>
        <v>-5.0153078434413259E-8</v>
      </c>
    </row>
    <row r="264" spans="1:4" x14ac:dyDescent="0.2">
      <c r="A264">
        <f t="shared" si="7"/>
        <v>-2.9879999999999991</v>
      </c>
      <c r="B264">
        <f t="shared" si="6"/>
        <v>-3.9622048049179606E-4</v>
      </c>
      <c r="C264">
        <f t="shared" si="6"/>
        <v>-4.5626282369156152E-6</v>
      </c>
      <c r="D264">
        <f t="shared" si="6"/>
        <v>-5.254038459208494E-8</v>
      </c>
    </row>
    <row r="265" spans="1:4" x14ac:dyDescent="0.2">
      <c r="A265">
        <f t="shared" si="7"/>
        <v>-2.9839999999999991</v>
      </c>
      <c r="B265">
        <f t="shared" si="6"/>
        <v>-4.0525611109045226E-4</v>
      </c>
      <c r="C265">
        <f t="shared" si="6"/>
        <v>-4.7227499208985295E-6</v>
      </c>
      <c r="D265">
        <f t="shared" si="6"/>
        <v>-5.5037706292277823E-8</v>
      </c>
    </row>
    <row r="266" spans="1:4" x14ac:dyDescent="0.2">
      <c r="A266">
        <f t="shared" si="7"/>
        <v>-2.9799999999999991</v>
      </c>
      <c r="B266">
        <f t="shared" si="6"/>
        <v>-4.1448378669624021E-4</v>
      </c>
      <c r="C266">
        <f t="shared" si="6"/>
        <v>-4.8882475180276114E-6</v>
      </c>
      <c r="D266">
        <f t="shared" si="6"/>
        <v>-5.7649936051696111E-8</v>
      </c>
    </row>
    <row r="267" spans="1:4" x14ac:dyDescent="0.2">
      <c r="A267">
        <f t="shared" si="7"/>
        <v>-2.9759999999999991</v>
      </c>
      <c r="B267">
        <f t="shared" si="6"/>
        <v>-4.2390724730074402E-4</v>
      </c>
      <c r="C267">
        <f t="shared" si="6"/>
        <v>-5.0592926191269453E-6</v>
      </c>
      <c r="D267">
        <f t="shared" si="6"/>
        <v>-6.0382175508768213E-8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-4.33530297766473E-4</v>
      </c>
      <c r="C268">
        <f t="shared" si="8"/>
        <v>-5.2360619777057413E-6</v>
      </c>
      <c r="D268">
        <f t="shared" si="8"/>
        <v>-6.3239743970890575E-8</v>
      </c>
    </row>
    <row r="269" spans="1:4" x14ac:dyDescent="0.2">
      <c r="A269">
        <f t="shared" ref="A269:A332" si="9">A268+B$3</f>
        <v>-2.9679999999999991</v>
      </c>
      <c r="B269">
        <f t="shared" si="8"/>
        <v>-4.4335680877481307E-4</v>
      </c>
      <c r="C269">
        <f t="shared" si="8"/>
        <v>-5.4187376545989555E-6</v>
      </c>
      <c r="D269">
        <f t="shared" si="8"/>
        <v>-6.6228187293458978E-8</v>
      </c>
    </row>
    <row r="270" spans="1:4" x14ac:dyDescent="0.2">
      <c r="A270">
        <f t="shared" si="9"/>
        <v>-2.9639999999999991</v>
      </c>
      <c r="B270">
        <f t="shared" si="8"/>
        <v>-4.5339071778403075E-4</v>
      </c>
      <c r="C270">
        <f t="shared" si="8"/>
        <v>-5.6075071663104851E-6</v>
      </c>
      <c r="D270">
        <f t="shared" si="8"/>
        <v>-6.9353287102806594E-8</v>
      </c>
    </row>
    <row r="271" spans="1:4" x14ac:dyDescent="0.2">
      <c r="A271">
        <f t="shared" si="9"/>
        <v>-2.9599999999999991</v>
      </c>
      <c r="B271">
        <f t="shared" si="8"/>
        <v>-4.6363602999735911E-4</v>
      </c>
      <c r="C271">
        <f t="shared" si="8"/>
        <v>-5.8025636371428109E-6</v>
      </c>
      <c r="D271">
        <f t="shared" si="8"/>
        <v>-7.2621070375578434E-8</v>
      </c>
    </row>
    <row r="272" spans="1:4" x14ac:dyDescent="0.2">
      <c r="A272">
        <f t="shared" si="9"/>
        <v>-2.9559999999999991</v>
      </c>
      <c r="B272">
        <f t="shared" si="8"/>
        <v>-4.7409681934116845E-4</v>
      </c>
      <c r="C272">
        <f t="shared" si="8"/>
        <v>-6.0041059551981578E-6</v>
      </c>
      <c r="D272">
        <f t="shared" si="8"/>
        <v>-7.6037819387487346E-8</v>
      </c>
    </row>
    <row r="273" spans="1:4" x14ac:dyDescent="0.2">
      <c r="A273">
        <f t="shared" si="9"/>
        <v>-2.9519999999999991</v>
      </c>
      <c r="B273">
        <f t="shared" si="8"/>
        <v>-4.8477722945327066E-4</v>
      </c>
      <c r="C273">
        <f t="shared" si="8"/>
        <v>-6.2123389323384981E-6</v>
      </c>
      <c r="D273">
        <f t="shared" si="8"/>
        <v>-7.9610082044847274E-8</v>
      </c>
    </row>
    <row r="274" spans="1:4" x14ac:dyDescent="0.2">
      <c r="A274">
        <f t="shared" si="9"/>
        <v>-2.9479999999999991</v>
      </c>
      <c r="B274">
        <f t="shared" si="8"/>
        <v>-4.9568147468135476E-4</v>
      </c>
      <c r="C274">
        <f t="shared" si="8"/>
        <v>-6.4274734681926066E-6</v>
      </c>
      <c r="D274">
        <f t="shared" si="8"/>
        <v>-8.3344682612714564E-8</v>
      </c>
    </row>
    <row r="275" spans="1:4" x14ac:dyDescent="0.2">
      <c r="A275">
        <f t="shared" si="9"/>
        <v>-2.9439999999999991</v>
      </c>
      <c r="B275">
        <f t="shared" si="8"/>
        <v>-5.0681384109157546E-4</v>
      </c>
      <c r="C275">
        <f t="shared" si="8"/>
        <v>-6.6497267183003492E-6</v>
      </c>
      <c r="D275">
        <f t="shared" si="8"/>
        <v>-8.7248732853939108E-8</v>
      </c>
    </row>
    <row r="276" spans="1:4" x14ac:dyDescent="0.2">
      <c r="A276">
        <f t="shared" si="9"/>
        <v>-2.9399999999999991</v>
      </c>
      <c r="B276">
        <f t="shared" si="8"/>
        <v>-5.1817868748731328E-4</v>
      </c>
      <c r="C276">
        <f t="shared" si="8"/>
        <v>-6.8793222664861889E-6</v>
      </c>
      <c r="D276">
        <f t="shared" si="8"/>
        <v>-9.1329643593902987E-8</v>
      </c>
    </row>
    <row r="277" spans="1:4" x14ac:dyDescent="0.2">
      <c r="A277">
        <f t="shared" si="9"/>
        <v>-2.9359999999999991</v>
      </c>
      <c r="B277">
        <f t="shared" si="8"/>
        <v>-5.2978044643811585E-4</v>
      </c>
      <c r="C277">
        <f t="shared" si="8"/>
        <v>-7.1164903015550715E-6</v>
      </c>
      <c r="D277">
        <f t="shared" si="8"/>
        <v>-9.5595136726215748E-8</v>
      </c>
    </row>
    <row r="278" spans="1:4" x14ac:dyDescent="0.2">
      <c r="A278">
        <f t="shared" si="9"/>
        <v>-2.9319999999999991</v>
      </c>
      <c r="B278">
        <f t="shared" si="8"/>
        <v>-5.4162362531882816E-4</v>
      </c>
      <c r="C278">
        <f t="shared" si="8"/>
        <v>-7.3614677984059804E-6</v>
      </c>
      <c r="D278">
        <f t="shared" si="8"/>
        <v>-1.0005325767513998E-7</v>
      </c>
    </row>
    <row r="279" spans="1:4" x14ac:dyDescent="0.2">
      <c r="A279">
        <f t="shared" si="9"/>
        <v>-2.927999999999999</v>
      </c>
      <c r="B279">
        <f t="shared" si="8"/>
        <v>-5.5371280735891815E-4</v>
      </c>
      <c r="C279">
        <f t="shared" si="8"/>
        <v>-7.6144987036599578E-6</v>
      </c>
      <c r="D279">
        <f t="shared" si="8"/>
        <v>-1.0471238833104322E-7</v>
      </c>
    </row>
    <row r="280" spans="1:4" x14ac:dyDescent="0.2">
      <c r="A280">
        <f t="shared" si="9"/>
        <v>-2.923999999999999</v>
      </c>
      <c r="B280">
        <f t="shared" si="8"/>
        <v>-5.6605265270200642E-4</v>
      </c>
      <c r="C280">
        <f t="shared" si="8"/>
        <v>-7.8758341259009272E-6</v>
      </c>
      <c r="D280">
        <f t="shared" si="8"/>
        <v>-1.095812604757108E-7</v>
      </c>
    </row>
    <row r="281" spans="1:4" x14ac:dyDescent="0.2">
      <c r="A281">
        <f t="shared" si="9"/>
        <v>-2.919999999999999</v>
      </c>
      <c r="B281">
        <f t="shared" si="8"/>
        <v>-5.7864789947560213E-4</v>
      </c>
      <c r="C281">
        <f t="shared" si="8"/>
        <v>-8.1457325306298967E-6</v>
      </c>
      <c r="D281">
        <f t="shared" si="8"/>
        <v>-1.1466896971490638E-7</v>
      </c>
    </row>
    <row r="282" spans="1:4" x14ac:dyDescent="0.2">
      <c r="A282">
        <f t="shared" si="9"/>
        <v>-2.915999999999999</v>
      </c>
      <c r="B282">
        <f t="shared" si="8"/>
        <v>-5.9150336487103687E-4</v>
      </c>
      <c r="C282">
        <f t="shared" si="8"/>
        <v>-8.4244599400340917E-6</v>
      </c>
      <c r="D282">
        <f t="shared" si="8"/>
        <v>-1.1998498993613138E-7</v>
      </c>
    </row>
    <row r="283" spans="1:4" x14ac:dyDescent="0.2">
      <c r="A283">
        <f t="shared" si="9"/>
        <v>-2.911999999999999</v>
      </c>
      <c r="B283">
        <f t="shared" si="8"/>
        <v>-6.0462394623360546E-4</v>
      </c>
      <c r="C283">
        <f t="shared" si="8"/>
        <v>-8.7122901376753145E-6</v>
      </c>
      <c r="D283">
        <f t="shared" si="8"/>
        <v>-1.255391883101298E-7</v>
      </c>
    </row>
    <row r="284" spans="1:4" x14ac:dyDescent="0.2">
      <c r="A284">
        <f t="shared" si="9"/>
        <v>-2.907999999999999</v>
      </c>
      <c r="B284">
        <f t="shared" si="8"/>
        <v>-6.1801462216289885E-4</v>
      </c>
      <c r="C284">
        <f t="shared" si="8"/>
        <v>-9.0095048782025112E-6</v>
      </c>
      <c r="D284">
        <f t="shared" si="8"/>
        <v>-1.3134184085527877E-7</v>
      </c>
    </row>
    <row r="285" spans="1:4" x14ac:dyDescent="0.2">
      <c r="A285">
        <f t="shared" si="9"/>
        <v>-2.903999999999999</v>
      </c>
      <c r="B285">
        <f t="shared" si="8"/>
        <v>-6.3168045362332057E-4</v>
      </c>
      <c r="C285">
        <f t="shared" si="8"/>
        <v>-9.3163941021963069E-6</v>
      </c>
      <c r="D285">
        <f t="shared" si="8"/>
        <v>-1.3740364858462955E-7</v>
      </c>
    </row>
    <row r="286" spans="1:4" x14ac:dyDescent="0.2">
      <c r="A286">
        <f t="shared" si="9"/>
        <v>-2.899999999999999</v>
      </c>
      <c r="B286">
        <f t="shared" si="8"/>
        <v>-6.4562658506478129E-4</v>
      </c>
      <c r="C286">
        <f t="shared" si="8"/>
        <v>-9.633256156254466E-6</v>
      </c>
      <c r="D286">
        <f t="shared" si="8"/>
        <v>-1.4373575425600392E-7</v>
      </c>
    </row>
    <row r="287" spans="1:4" x14ac:dyDescent="0.2">
      <c r="A287">
        <f t="shared" si="9"/>
        <v>-2.895999999999999</v>
      </c>
      <c r="B287">
        <f t="shared" si="8"/>
        <v>-6.5985824555355572E-4</v>
      </c>
      <c r="C287">
        <f t="shared" si="8"/>
        <v>-9.9603980184293464E-6</v>
      </c>
      <c r="D287">
        <f t="shared" si="8"/>
        <v>-1.5034975974620746E-7</v>
      </c>
    </row>
    <row r="288" spans="1:4" x14ac:dyDescent="0.2">
      <c r="A288">
        <f t="shared" si="9"/>
        <v>-2.891999999999999</v>
      </c>
      <c r="B288">
        <f t="shared" si="8"/>
        <v>-6.7438074991327604E-4</v>
      </c>
      <c r="C288">
        <f t="shared" si="8"/>
        <v>-1.0298135529130099E-5</v>
      </c>
      <c r="D288">
        <f t="shared" si="8"/>
        <v>-1.5725774407109019E-7</v>
      </c>
    </row>
    <row r="289" spans="1:4" x14ac:dyDescent="0.2">
      <c r="A289">
        <f t="shared" si="9"/>
        <v>-2.887999999999999</v>
      </c>
      <c r="B289">
        <f t="shared" si="8"/>
        <v>-6.8919949987605715E-4</v>
      </c>
      <c r="C289">
        <f t="shared" si="8"/>
        <v>-1.06467936276046E-5</v>
      </c>
      <c r="D289">
        <f t="shared" si="8"/>
        <v>-1.6447228207389453E-7</v>
      </c>
    </row>
    <row r="290" spans="1:4" x14ac:dyDescent="0.2">
      <c r="A290">
        <f t="shared" si="9"/>
        <v>-2.883999999999999</v>
      </c>
      <c r="B290">
        <f t="shared" si="8"/>
        <v>-7.0431998524371074E-4</v>
      </c>
      <c r="C290">
        <f t="shared" si="8"/>
        <v>-1.1006706594117065E-5</v>
      </c>
      <c r="D290">
        <f t="shared" si="8"/>
        <v>-1.7200646380502813E-7</v>
      </c>
    </row>
    <row r="291" spans="1:4" x14ac:dyDescent="0.2">
      <c r="A291">
        <f t="shared" si="9"/>
        <v>-2.879999999999999</v>
      </c>
      <c r="B291">
        <f t="shared" si="8"/>
        <v>-7.1974778505904432E-4</v>
      </c>
      <c r="C291">
        <f t="shared" si="8"/>
        <v>-1.1378218297940839E-5</v>
      </c>
      <c r="D291">
        <f t="shared" si="8"/>
        <v>-1.7987391461715294E-7</v>
      </c>
    </row>
    <row r="292" spans="1:4" x14ac:dyDescent="0.2">
      <c r="A292">
        <f t="shared" si="9"/>
        <v>-2.875999999999999</v>
      </c>
      <c r="B292">
        <f t="shared" si="8"/>
        <v>-7.354885687871907E-4</v>
      </c>
      <c r="C292">
        <f t="shared" si="8"/>
        <v>-1.176168245128556E-5</v>
      </c>
      <c r="D292">
        <f t="shared" si="8"/>
        <v>-1.8808881600021917E-7</v>
      </c>
    </row>
    <row r="293" spans="1:4" x14ac:dyDescent="0.2">
      <c r="A293">
        <f t="shared" si="9"/>
        <v>-2.871999999999999</v>
      </c>
      <c r="B293">
        <f t="shared" si="8"/>
        <v>-7.5154809750695953E-4</v>
      </c>
      <c r="C293">
        <f t="shared" si="8"/>
        <v>-1.2157462869282251E-5</v>
      </c>
      <c r="D293">
        <f t="shared" si="8"/>
        <v>-1.9666592718186999E-7</v>
      </c>
    </row>
    <row r="294" spans="1:4" x14ac:dyDescent="0.2">
      <c r="A294">
        <f t="shared" si="9"/>
        <v>-2.867999999999999</v>
      </c>
      <c r="B294">
        <f t="shared" si="8"/>
        <v>-7.6793222511215096E-4</v>
      </c>
      <c r="C294">
        <f t="shared" si="8"/>
        <v>-1.2565933736149554E-5</v>
      </c>
      <c r="D294">
        <f t="shared" si="8"/>
        <v>-2.0562060751942097E-7</v>
      </c>
    </row>
    <row r="295" spans="1:4" x14ac:dyDescent="0.2">
      <c r="A295">
        <f t="shared" si="9"/>
        <v>-2.863999999999999</v>
      </c>
      <c r="B295">
        <f t="shared" si="8"/>
        <v>-7.8464689952281285E-4</v>
      </c>
      <c r="C295">
        <f t="shared" si="8"/>
        <v>-1.2987479877667989E-5</v>
      </c>
      <c r="D295">
        <f t="shared" si="8"/>
        <v>-2.1496883971046212E-7</v>
      </c>
    </row>
    <row r="296" spans="1:4" x14ac:dyDescent="0.2">
      <c r="A296">
        <f t="shared" si="9"/>
        <v>-2.859999999999999</v>
      </c>
      <c r="B296">
        <f t="shared" si="8"/>
        <v>-8.0169816390638108E-4</v>
      </c>
      <c r="C296">
        <f t="shared" si="8"/>
        <v>-1.3422497040090185E-5</v>
      </c>
      <c r="D296">
        <f t="shared" si="8"/>
        <v>-2.2472725384995208E-7</v>
      </c>
    </row>
    <row r="297" spans="1:4" x14ac:dyDescent="0.2">
      <c r="A297">
        <f t="shared" si="9"/>
        <v>-2.855999999999999</v>
      </c>
      <c r="B297">
        <f t="shared" si="8"/>
        <v>-8.1909215790866325E-4</v>
      </c>
      <c r="C297">
        <f t="shared" si="8"/>
        <v>-1.3871392175617271E-5</v>
      </c>
      <c r="D297">
        <f t="shared" si="8"/>
        <v>-2.349131523625598E-7</v>
      </c>
    </row>
    <row r="298" spans="1:4" x14ac:dyDescent="0.2">
      <c r="A298">
        <f t="shared" si="9"/>
        <v>-2.851999999999999</v>
      </c>
      <c r="B298">
        <f t="shared" si="8"/>
        <v>-8.3683511889462111E-4</v>
      </c>
      <c r="C298">
        <f t="shared" si="8"/>
        <v>-1.4334583734573579E-5</v>
      </c>
      <c r="D298">
        <f t="shared" si="8"/>
        <v>-2.4554453583989299E-7</v>
      </c>
    </row>
    <row r="299" spans="1:4" x14ac:dyDescent="0.2">
      <c r="A299">
        <f t="shared" si="9"/>
        <v>-2.847999999999999</v>
      </c>
      <c r="B299">
        <f t="shared" si="8"/>
        <v>-8.5493338319888625E-4</v>
      </c>
      <c r="C299">
        <f t="shared" si="8"/>
        <v>-1.4812501964414065E-5</v>
      </c>
      <c r="D299">
        <f t="shared" si="8"/>
        <v>-2.5664012981316502E-7</v>
      </c>
    </row>
    <row r="300" spans="1:4" x14ac:dyDescent="0.2">
      <c r="A300">
        <f t="shared" si="9"/>
        <v>-2.843999999999999</v>
      </c>
      <c r="B300">
        <f t="shared" si="8"/>
        <v>-8.7339338738595283E-4</v>
      </c>
      <c r="C300">
        <f t="shared" si="8"/>
        <v>-1.5305589215700011E-5</v>
      </c>
      <c r="D300">
        <f t="shared" si="8"/>
        <v>-2.6821941249279507E-7</v>
      </c>
    </row>
    <row r="301" spans="1:4" x14ac:dyDescent="0.2">
      <c r="A301">
        <f t="shared" si="9"/>
        <v>-2.839999999999999</v>
      </c>
      <c r="B301">
        <f t="shared" si="8"/>
        <v>-8.9222166951999696E-4</v>
      </c>
      <c r="C301">
        <f t="shared" si="8"/>
        <v>-1.5814300255182091E-5</v>
      </c>
      <c r="D301">
        <f t="shared" si="8"/>
        <v>-2.8030264350741228E-7</v>
      </c>
    </row>
    <row r="302" spans="1:4" x14ac:dyDescent="0.2">
      <c r="A302">
        <f t="shared" si="9"/>
        <v>-2.835999999999999</v>
      </c>
      <c r="B302">
        <f t="shared" si="8"/>
        <v>-9.1142487044423934E-4</v>
      </c>
      <c r="C302">
        <f t="shared" si="8"/>
        <v>-1.6339102586130157E-5</v>
      </c>
      <c r="D302">
        <f t="shared" si="8"/>
        <v>-2.9291089367570481E-7</v>
      </c>
    </row>
    <row r="303" spans="1:4" x14ac:dyDescent="0.2">
      <c r="A303">
        <f t="shared" si="9"/>
        <v>-2.831999999999999</v>
      </c>
      <c r="B303">
        <f t="shared" si="8"/>
        <v>-9.3100973506979453E-4</v>
      </c>
      <c r="C303">
        <f t="shared" si="8"/>
        <v>-1.6880476776052857E-5</v>
      </c>
      <c r="D303">
        <f t="shared" si="8"/>
        <v>-3.0606607584559642E-7</v>
      </c>
    </row>
    <row r="304" spans="1:4" x14ac:dyDescent="0.2">
      <c r="A304">
        <f t="shared" si="9"/>
        <v>-2.827999999999999</v>
      </c>
      <c r="B304">
        <f t="shared" si="8"/>
        <v>-9.5098311367392962E-4</v>
      </c>
      <c r="C304">
        <f t="shared" si="8"/>
        <v>-1.7438916791950727E-5</v>
      </c>
      <c r="D304">
        <f t="shared" si="8"/>
        <v>-3.1979097683626676E-7</v>
      </c>
    </row>
    <row r="305" spans="1:4" x14ac:dyDescent="0.2">
      <c r="A305">
        <f t="shared" si="9"/>
        <v>-2.823999999999999</v>
      </c>
      <c r="B305">
        <f t="shared" si="8"/>
        <v>-9.7135196320765368E-4</v>
      </c>
      <c r="C305">
        <f t="shared" si="8"/>
        <v>-1.8014930343249576E-5</v>
      </c>
      <c r="D305">
        <f t="shared" si="8"/>
        <v>-3.3410929051960462E-7</v>
      </c>
    </row>
    <row r="306" spans="1:4" x14ac:dyDescent="0.2">
      <c r="A306">
        <f t="shared" si="9"/>
        <v>-2.819999999999999</v>
      </c>
      <c r="B306">
        <f t="shared" si="8"/>
        <v>-9.921233486125489E-4</v>
      </c>
      <c r="C306">
        <f t="shared" si="8"/>
        <v>-1.8609039232562658E-5</v>
      </c>
      <c r="D306">
        <f t="shared" si="8"/>
        <v>-3.4904565207878632E-7</v>
      </c>
    </row>
    <row r="307" spans="1:4" x14ac:dyDescent="0.2">
      <c r="A307">
        <f t="shared" si="9"/>
        <v>-2.8159999999999989</v>
      </c>
      <c r="B307">
        <f t="shared" si="8"/>
        <v>-1.0133044441467667E-3</v>
      </c>
      <c r="C307">
        <f t="shared" si="8"/>
        <v>-1.922177971443169E-5</v>
      </c>
      <c r="D307">
        <f t="shared" si="8"/>
        <v>-3.6462567348280833E-7</v>
      </c>
    </row>
    <row r="308" spans="1:4" x14ac:dyDescent="0.2">
      <c r="A308">
        <f t="shared" si="9"/>
        <v>-2.8119999999999989</v>
      </c>
      <c r="B308">
        <f t="shared" si="8"/>
        <v>-1.0349025347201012E-3</v>
      </c>
      <c r="C308">
        <f t="shared" si="8"/>
        <v>-1.9853702862200165E-5</v>
      </c>
      <c r="D308">
        <f t="shared" si="8"/>
        <v>-3.8087598021695958E-7</v>
      </c>
    </row>
    <row r="309" spans="1:4" x14ac:dyDescent="0.2">
      <c r="A309">
        <f t="shared" si="9"/>
        <v>-2.8079999999999989</v>
      </c>
      <c r="B309">
        <f t="shared" si="8"/>
        <v>-1.0569250172380257E-3</v>
      </c>
      <c r="C309">
        <f t="shared" si="8"/>
        <v>-2.0505374943172777E-5</v>
      </c>
      <c r="D309">
        <f t="shared" si="8"/>
        <v>-3.9782424931039925E-7</v>
      </c>
    </row>
    <row r="310" spans="1:4" x14ac:dyDescent="0.2">
      <c r="A310">
        <f t="shared" si="9"/>
        <v>-2.8039999999999989</v>
      </c>
      <c r="B310">
        <f t="shared" si="8"/>
        <v>-1.0793794019546134E-3</v>
      </c>
      <c r="C310">
        <f t="shared" si="8"/>
        <v>-2.1177377802218584E-5</v>
      </c>
      <c r="D310">
        <f t="shared" si="8"/>
        <v>-4.1549924870324498E-7</v>
      </c>
    </row>
    <row r="311" spans="1:4" x14ac:dyDescent="0.2">
      <c r="A311">
        <f t="shared" si="9"/>
        <v>-2.7999999999999989</v>
      </c>
      <c r="B311">
        <f t="shared" si="8"/>
        <v>-1.1022733138342257E-3</v>
      </c>
      <c r="C311">
        <f t="shared" si="8"/>
        <v>-2.1870309253975932E-5</v>
      </c>
      <c r="D311">
        <f t="shared" si="8"/>
        <v>-4.3393087799681625E-7</v>
      </c>
    </row>
    <row r="312" spans="1:4" x14ac:dyDescent="0.2">
      <c r="A312">
        <f t="shared" si="9"/>
        <v>-2.7959999999999989</v>
      </c>
      <c r="B312">
        <f t="shared" si="8"/>
        <v>-1.1256144939218594E-3</v>
      </c>
      <c r="C312">
        <f t="shared" si="8"/>
        <v>-2.2584783483821121E-5</v>
      </c>
      <c r="D312">
        <f t="shared" si="8"/>
        <v>-4.5315021063196135E-7</v>
      </c>
    </row>
    <row r="313" spans="1:4" x14ac:dyDescent="0.2">
      <c r="A313">
        <f t="shared" si="9"/>
        <v>-2.7919999999999989</v>
      </c>
      <c r="B313">
        <f t="shared" si="8"/>
        <v>-1.1494108007220505E-3</v>
      </c>
      <c r="C313">
        <f t="shared" si="8"/>
        <v>-2.3321431457762962E-5</v>
      </c>
      <c r="D313">
        <f t="shared" si="8"/>
        <v>-4.7318953754172853E-7</v>
      </c>
    </row>
    <row r="314" spans="1:4" x14ac:dyDescent="0.2">
      <c r="A314">
        <f t="shared" si="9"/>
        <v>-2.7879999999999989</v>
      </c>
      <c r="B314">
        <f t="shared" si="8"/>
        <v>-1.1736702115862001E-3</v>
      </c>
      <c r="C314">
        <f t="shared" si="8"/>
        <v>-2.4080901341429035E-5</v>
      </c>
      <c r="D314">
        <f t="shared" si="8"/>
        <v>-4.9408241232596697E-7</v>
      </c>
    </row>
    <row r="315" spans="1:4" x14ac:dyDescent="0.2">
      <c r="A315">
        <f t="shared" si="9"/>
        <v>-2.7839999999999989</v>
      </c>
      <c r="B315">
        <f t="shared" si="8"/>
        <v>-1.1984008241082032E-3</v>
      </c>
      <c r="C315">
        <f t="shared" si="8"/>
        <v>-2.4863858928310491E-5</v>
      </c>
      <c r="D315">
        <f t="shared" si="8"/>
        <v>-5.1586369799684674E-7</v>
      </c>
    </row>
    <row r="316" spans="1:4" x14ac:dyDescent="0.2">
      <c r="A316">
        <f t="shared" si="9"/>
        <v>-2.7799999999999989</v>
      </c>
      <c r="B316">
        <f t="shared" si="8"/>
        <v>-1.2236108575282693E-3</v>
      </c>
      <c r="C316">
        <f t="shared" si="8"/>
        <v>-2.5670988077435402E-5</v>
      </c>
      <c r="D316">
        <f t="shared" si="8"/>
        <v>-5.3856961534570752E-7</v>
      </c>
    </row>
    <row r="317" spans="1:4" x14ac:dyDescent="0.2">
      <c r="A317">
        <f t="shared" si="9"/>
        <v>-2.7759999999999989</v>
      </c>
      <c r="B317">
        <f t="shared" si="8"/>
        <v>-1.2493086541447724E-3</v>
      </c>
      <c r="C317">
        <f t="shared" si="8"/>
        <v>-2.6502991160640997E-5</v>
      </c>
      <c r="D317">
        <f t="shared" si="8"/>
        <v>-5.6223779298307752E-7</v>
      </c>
    </row>
    <row r="318" spans="1:4" x14ac:dyDescent="0.2">
      <c r="A318">
        <f t="shared" si="9"/>
        <v>-2.7719999999999989</v>
      </c>
      <c r="B318">
        <f t="shared" si="8"/>
        <v>-1.2755026807340115E-3</v>
      </c>
      <c r="C318">
        <f t="shared" si="8"/>
        <v>-2.7360589519619484E-5</v>
      </c>
      <c r="D318">
        <f t="shared" si="8"/>
        <v>-5.8690731910521284E-7</v>
      </c>
    </row>
    <row r="319" spans="1:4" x14ac:dyDescent="0.2">
      <c r="A319">
        <f t="shared" si="9"/>
        <v>-2.7679999999999989</v>
      </c>
      <c r="B319">
        <f t="shared" si="8"/>
        <v>-1.3022015299777394E-3</v>
      </c>
      <c r="C319">
        <f t="shared" si="8"/>
        <v>-2.8244523932912466E-5</v>
      </c>
      <c r="D319">
        <f t="shared" si="8"/>
        <v>-6.126187950420399E-7</v>
      </c>
    </row>
    <row r="320" spans="1:4" x14ac:dyDescent="0.2">
      <c r="A320">
        <f t="shared" si="9"/>
        <v>-2.7639999999999989</v>
      </c>
      <c r="B320">
        <f t="shared" si="8"/>
        <v>-1.3294139218982949E-3</v>
      </c>
      <c r="C320">
        <f t="shared" si="8"/>
        <v>-2.91555550930316E-5</v>
      </c>
      <c r="D320">
        <f t="shared" si="8"/>
        <v>-6.3941439064291111E-7</v>
      </c>
    </row>
    <row r="321" spans="1:4" x14ac:dyDescent="0.2">
      <c r="A321">
        <f t="shared" si="9"/>
        <v>-2.7599999999999989</v>
      </c>
      <c r="B321">
        <f t="shared" si="8"/>
        <v>-1.3571487053011979E-3</v>
      </c>
      <c r="C321">
        <f t="shared" si="8"/>
        <v>-3.0094464093885667E-5</v>
      </c>
      <c r="D321">
        <f t="shared" si="8"/>
        <v>-6.6733790155823135E-7</v>
      </c>
    </row>
    <row r="322" spans="1:4" x14ac:dyDescent="0.2">
      <c r="A322">
        <f t="shared" si="9"/>
        <v>-2.7559999999999989</v>
      </c>
      <c r="B322">
        <f t="shared" si="8"/>
        <v>-1.3854148592250517E-3</v>
      </c>
      <c r="C322">
        <f t="shared" si="8"/>
        <v>-3.1062052928695283E-5</v>
      </c>
      <c r="D322">
        <f t="shared" si="8"/>
        <v>-6.9643480847662212E-7</v>
      </c>
    </row>
    <row r="323" spans="1:4" x14ac:dyDescent="0.2">
      <c r="A323">
        <f t="shared" si="9"/>
        <v>-2.7519999999999989</v>
      </c>
      <c r="B323">
        <f t="shared" si="8"/>
        <v>-1.4142214943985629E-3</v>
      </c>
      <c r="C323">
        <f t="shared" si="8"/>
        <v>-3.2059144998579508E-5</v>
      </c>
      <c r="D323">
        <f t="shared" si="8"/>
        <v>-7.2675233837896262E-7</v>
      </c>
    </row>
    <row r="324" spans="1:4" x14ac:dyDescent="0.2">
      <c r="A324">
        <f t="shared" si="9"/>
        <v>-2.7479999999999989</v>
      </c>
      <c r="B324">
        <f t="shared" si="8"/>
        <v>-1.4435778547045388E-3</v>
      </c>
      <c r="C324">
        <f t="shared" si="8"/>
        <v>-3.3086585632000388E-5</v>
      </c>
      <c r="D324">
        <f t="shared" si="8"/>
        <v>-7.5833952787240151E-7</v>
      </c>
    </row>
    <row r="325" spans="1:4" x14ac:dyDescent="0.2">
      <c r="A325">
        <f t="shared" si="9"/>
        <v>-2.7439999999999989</v>
      </c>
      <c r="B325">
        <f t="shared" si="8"/>
        <v>-1.4734933186506718E-3</v>
      </c>
      <c r="C325">
        <f t="shared" si="8"/>
        <v>-3.4145242615252621E-5</v>
      </c>
      <c r="D325">
        <f t="shared" si="8"/>
        <v>-7.9124728866915873E-7</v>
      </c>
    </row>
    <row r="326" spans="1:4" x14ac:dyDescent="0.2">
      <c r="A326">
        <f t="shared" si="9"/>
        <v>-2.7399999999999989</v>
      </c>
      <c r="B326">
        <f t="shared" si="8"/>
        <v>-1.503977400846918E-3</v>
      </c>
      <c r="C326">
        <f t="shared" si="8"/>
        <v>-3.5236006734189113E-5</v>
      </c>
      <c r="D326">
        <f t="shared" si="8"/>
        <v>-8.2552847527673406E-7</v>
      </c>
    </row>
    <row r="327" spans="1:4" x14ac:dyDescent="0.2">
      <c r="A327">
        <f t="shared" si="9"/>
        <v>-2.7359999999999989</v>
      </c>
      <c r="B327">
        <f t="shared" si="8"/>
        <v>-1.5350397534893046E-3</v>
      </c>
      <c r="C327">
        <f t="shared" si="8"/>
        <v>-3.6359792327373709E-5</v>
      </c>
      <c r="D327">
        <f t="shared" si="8"/>
        <v>-8.6123795496802117E-7</v>
      </c>
    </row>
    <row r="328" spans="1:4" x14ac:dyDescent="0.2">
      <c r="A328">
        <f t="shared" si="9"/>
        <v>-2.7319999999999989</v>
      </c>
      <c r="B328">
        <f t="shared" si="8"/>
        <v>-1.56669016784996E-3</v>
      </c>
      <c r="C328">
        <f t="shared" si="8"/>
        <v>-3.7517537850855338E-5</v>
      </c>
      <c r="D328">
        <f t="shared" si="8"/>
        <v>-8.984326801016608E-7</v>
      </c>
    </row>
    <row r="329" spans="1:4" x14ac:dyDescent="0.2">
      <c r="A329">
        <f t="shared" si="9"/>
        <v>-2.7279999999999989</v>
      </c>
      <c r="B329">
        <f t="shared" si="8"/>
        <v>-1.5989385757731651E-3</v>
      </c>
      <c r="C329">
        <f t="shared" si="8"/>
        <v>-3.8710206454759091E-5</v>
      </c>
      <c r="D329">
        <f t="shared" si="8"/>
        <v>-9.3717176286492615E-7</v>
      </c>
    </row>
    <row r="330" spans="1:4" x14ac:dyDescent="0.2">
      <c r="A330">
        <f t="shared" si="9"/>
        <v>-2.7239999999999989</v>
      </c>
      <c r="B330">
        <f t="shared" si="8"/>
        <v>-1.631795051177226E-3</v>
      </c>
      <c r="C330">
        <f t="shared" si="8"/>
        <v>-3.9938786571892515E-5</v>
      </c>
      <c r="D330">
        <f t="shared" si="8"/>
        <v>-9.7751655251339479E-7</v>
      </c>
    </row>
    <row r="331" spans="1:4" x14ac:dyDescent="0.2">
      <c r="A331">
        <f t="shared" si="9"/>
        <v>-2.7199999999999989</v>
      </c>
      <c r="B331">
        <f t="shared" si="8"/>
        <v>-1.6652698115619574E-3</v>
      </c>
      <c r="C331">
        <f t="shared" si="8"/>
        <v>-4.1204292518565963E-5</v>
      </c>
      <c r="D331">
        <f t="shared" si="8"/>
        <v>-1.019530715183676E-6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-1.6993732195215525E-3</v>
      </c>
      <c r="C332">
        <f t="shared" si="10"/>
        <v>-4.2507765107829284E-5</v>
      </c>
      <c r="D332">
        <f t="shared" si="10"/>
        <v>-1.0632803163575288E-6</v>
      </c>
    </row>
    <row r="333" spans="1:4" x14ac:dyDescent="0.2">
      <c r="A333">
        <f t="shared" ref="A333:A396" si="11">A332+B$3</f>
        <v>-2.7119999999999989</v>
      </c>
      <c r="B333">
        <f t="shared" si="10"/>
        <v>-1.734115784262623E-3</v>
      </c>
      <c r="C333">
        <f t="shared" si="10"/>
        <v>-4.3850272275328235E-5</v>
      </c>
      <c r="D333">
        <f t="shared" si="10"/>
        <v>-1.1088339060578073E-6</v>
      </c>
    </row>
    <row r="334" spans="1:4" x14ac:dyDescent="0.2">
      <c r="A334">
        <f t="shared" si="11"/>
        <v>-2.7079999999999989</v>
      </c>
      <c r="B334">
        <f t="shared" si="10"/>
        <v>-1.7695081631271742E-3</v>
      </c>
      <c r="C334">
        <f t="shared" si="10"/>
        <v>-4.5232909717985218E-5</v>
      </c>
      <c r="D334">
        <f t="shared" si="10"/>
        <v>-1.1562626068588284E-6</v>
      </c>
    </row>
    <row r="335" spans="1:4" x14ac:dyDescent="0.2">
      <c r="A335">
        <f t="shared" si="11"/>
        <v>-2.7039999999999988</v>
      </c>
      <c r="B335">
        <f t="shared" si="10"/>
        <v>-1.8055611631202823E-3</v>
      </c>
      <c r="C335">
        <f t="shared" si="10"/>
        <v>-4.6656801545712096E-5</v>
      </c>
      <c r="D335">
        <f t="shared" si="10"/>
        <v>-1.205640204795957E-6</v>
      </c>
    </row>
    <row r="336" spans="1:4" x14ac:dyDescent="0.2">
      <c r="A336">
        <f t="shared" si="11"/>
        <v>-2.6999999999999988</v>
      </c>
      <c r="B336">
        <f t="shared" si="10"/>
        <v>-1.8422857424422274E-3</v>
      </c>
      <c r="C336">
        <f t="shared" si="10"/>
        <v>-4.8123100946363579E-5</v>
      </c>
      <c r="D336">
        <f t="shared" si="10"/>
        <v>-1.2570432432614484E-6</v>
      </c>
    </row>
    <row r="337" spans="1:4" x14ac:dyDescent="0.2">
      <c r="A337">
        <f t="shared" si="11"/>
        <v>-2.6959999999999988</v>
      </c>
      <c r="B337">
        <f t="shared" si="10"/>
        <v>-1.8796930120248379E-3</v>
      </c>
      <c r="C337">
        <f t="shared" si="10"/>
        <v>-4.9632990864142115E-5</v>
      </c>
      <c r="D337">
        <f t="shared" si="10"/>
        <v>-1.3105511199758936E-6</v>
      </c>
    </row>
    <row r="338" spans="1:4" x14ac:dyDescent="0.2">
      <c r="A338">
        <f t="shared" si="11"/>
        <v>-2.6919999999999988</v>
      </c>
      <c r="B338">
        <f t="shared" si="10"/>
        <v>-1.9177942370717863E-3</v>
      </c>
      <c r="C338">
        <f t="shared" si="10"/>
        <v>-5.1187684691665591E-5</v>
      </c>
      <c r="D338">
        <f t="shared" si="10"/>
        <v>-1.3662461871269527E-6</v>
      </c>
    </row>
    <row r="339" spans="1:4" x14ac:dyDescent="0.2">
      <c r="A339">
        <f t="shared" si="11"/>
        <v>-2.6879999999999988</v>
      </c>
      <c r="B339">
        <f t="shared" si="10"/>
        <v>-1.9566008386025686E-3</v>
      </c>
      <c r="C339">
        <f t="shared" si="10"/>
        <v>-5.2788426975912983E-5</v>
      </c>
      <c r="D339">
        <f t="shared" si="10"/>
        <v>-1.4242138547694485E-6</v>
      </c>
    </row>
    <row r="340" spans="1:4" x14ac:dyDescent="0.2">
      <c r="A340">
        <f t="shared" si="11"/>
        <v>-2.6839999999999988</v>
      </c>
      <c r="B340">
        <f t="shared" si="10"/>
        <v>-1.9961243949999231E-3</v>
      </c>
      <c r="C340">
        <f t="shared" si="10"/>
        <v>-5.4436494138263482E-5</v>
      </c>
      <c r="D340">
        <f t="shared" si="10"/>
        <v>-1.4845426975833871E-6</v>
      </c>
    </row>
    <row r="341" spans="1:4" x14ac:dyDescent="0.2">
      <c r="A341">
        <f t="shared" si="11"/>
        <v>-2.6799999999999988</v>
      </c>
      <c r="B341">
        <f t="shared" si="10"/>
        <v>-2.0363766435603746E-3</v>
      </c>
      <c r="C341">
        <f t="shared" si="10"/>
        <v>-5.6133195208844341E-5</v>
      </c>
      <c r="D341">
        <f t="shared" si="10"/>
        <v>-1.5473245650888875E-6</v>
      </c>
    </row>
    <row r="342" spans="1:4" x14ac:dyDescent="0.2">
      <c r="A342">
        <f t="shared" si="11"/>
        <v>-2.6759999999999988</v>
      </c>
      <c r="B342">
        <f t="shared" si="10"/>
        <v>-2.0773694820476547E-3</v>
      </c>
      <c r="C342">
        <f t="shared" si="10"/>
        <v>-5.7879872575409218E-5</v>
      </c>
      <c r="D342">
        <f t="shared" si="10"/>
        <v>-1.6126546954196351E-6</v>
      </c>
    </row>
    <row r="343" spans="1:4" x14ac:dyDescent="0.2">
      <c r="A343">
        <f t="shared" si="11"/>
        <v>-2.6719999999999988</v>
      </c>
      <c r="B343">
        <f t="shared" si="10"/>
        <v>-2.1191149702486835E-3</v>
      </c>
      <c r="C343">
        <f t="shared" si="10"/>
        <v>-5.9677902746964047E-5</v>
      </c>
      <c r="D343">
        <f t="shared" si="10"/>
        <v>-1.6806318327590124E-6</v>
      </c>
    </row>
    <row r="344" spans="1:4" x14ac:dyDescent="0.2">
      <c r="A344">
        <f t="shared" si="11"/>
        <v>-2.6679999999999988</v>
      </c>
      <c r="B344">
        <f t="shared" si="10"/>
        <v>-2.1616253315318483E-3</v>
      </c>
      <c r="C344">
        <f t="shared" si="10"/>
        <v>-6.1528697132365572E-5</v>
      </c>
      <c r="D344">
        <f t="shared" si="10"/>
        <v>-1.7513583485457924E-6</v>
      </c>
    </row>
    <row r="345" spans="1:4" x14ac:dyDescent="0.2">
      <c r="A345">
        <f t="shared" si="11"/>
        <v>-2.6639999999999988</v>
      </c>
      <c r="B345">
        <f t="shared" si="10"/>
        <v>-2.2049129544072258E-3</v>
      </c>
      <c r="C345">
        <f t="shared" si="10"/>
        <v>-6.3433702834111007E-5</v>
      </c>
      <c r="D345">
        <f t="shared" si="10"/>
        <v>-1.8249403665588605E-6</v>
      </c>
    </row>
    <row r="346" spans="1:4" x14ac:dyDescent="0.2">
      <c r="A346">
        <f t="shared" si="11"/>
        <v>-2.6599999999999988</v>
      </c>
      <c r="B346">
        <f t="shared" si="10"/>
        <v>-2.2489903940885033E-3</v>
      </c>
      <c r="C346">
        <f t="shared" si="10"/>
        <v>-6.539440345754895E-5</v>
      </c>
      <c r="D346">
        <f t="shared" si="10"/>
        <v>-1.9014878919933699E-6</v>
      </c>
    </row>
    <row r="347" spans="1:4" x14ac:dyDescent="0.2">
      <c r="A347">
        <f t="shared" si="11"/>
        <v>-2.6559999999999988</v>
      </c>
      <c r="B347">
        <f t="shared" si="10"/>
        <v>-2.2938703740562057E-3</v>
      </c>
      <c r="C347">
        <f t="shared" si="10"/>
        <v>-6.7412319935731266E-5</v>
      </c>
      <c r="D347">
        <f t="shared" si="10"/>
        <v>-1.9811149446433583E-6</v>
      </c>
    </row>
    <row r="348" spans="1:4" x14ac:dyDescent="0.2">
      <c r="A348">
        <f t="shared" si="11"/>
        <v>-2.6519999999999988</v>
      </c>
      <c r="B348">
        <f t="shared" si="10"/>
        <v>-2.3395657876219811E-3</v>
      </c>
      <c r="C348">
        <f t="shared" si="10"/>
        <v>-6.9489011370138675E-5</v>
      </c>
      <c r="D348">
        <f t="shared" si="10"/>
        <v>-2.0639396963089225E-6</v>
      </c>
    </row>
    <row r="349" spans="1:4" x14ac:dyDescent="0.2">
      <c r="A349">
        <f t="shared" si="11"/>
        <v>-2.6479999999999988</v>
      </c>
      <c r="B349">
        <f t="shared" si="10"/>
        <v>-2.3860896994935404E-3</v>
      </c>
      <c r="C349">
        <f t="shared" si="10"/>
        <v>-7.1626075887502128E-5</v>
      </c>
      <c r="D349">
        <f t="shared" si="10"/>
        <v>-2.1500846125487825E-6</v>
      </c>
    </row>
    <row r="350" spans="1:4" x14ac:dyDescent="0.2">
      <c r="A350">
        <f t="shared" si="11"/>
        <v>-2.6439999999999988</v>
      </c>
      <c r="B350">
        <f t="shared" si="10"/>
        <v>-2.4334553473399669E-3</v>
      </c>
      <c r="C350">
        <f t="shared" si="10"/>
        <v>-7.3825151512955345E-5</v>
      </c>
      <c r="D350">
        <f t="shared" si="10"/>
        <v>-2.2396765989022247E-6</v>
      </c>
    </row>
    <row r="351" spans="1:4" x14ac:dyDescent="0.2">
      <c r="A351">
        <f t="shared" si="11"/>
        <v>-2.6399999999999988</v>
      </c>
      <c r="B351">
        <f t="shared" si="10"/>
        <v>-2.481676143357028E-3</v>
      </c>
      <c r="C351">
        <f t="shared" si="10"/>
        <v>-7.608791705974431E-5</v>
      </c>
      <c r="D351">
        <f t="shared" si="10"/>
        <v>-2.3328471517073538E-6</v>
      </c>
    </row>
    <row r="352" spans="1:4" x14ac:dyDescent="0.2">
      <c r="A352">
        <f t="shared" si="11"/>
        <v>-2.6359999999999988</v>
      </c>
      <c r="B352">
        <f t="shared" si="10"/>
        <v>-2.5307656758321137E-3</v>
      </c>
      <c r="C352">
        <f t="shared" si="10"/>
        <v>-7.8416093035726573E-5</v>
      </c>
      <c r="D352">
        <f t="shared" si="10"/>
        <v>-2.4297325136456668E-6</v>
      </c>
    </row>
    <row r="353" spans="1:4" x14ac:dyDescent="0.2">
      <c r="A353">
        <f t="shared" si="11"/>
        <v>-2.6319999999999988</v>
      </c>
      <c r="B353">
        <f t="shared" si="10"/>
        <v>-2.5807377107084813E-3</v>
      </c>
      <c r="C353">
        <f t="shared" si="10"/>
        <v>-8.0811442566892946E-5</v>
      </c>
      <c r="D353">
        <f t="shared" si="10"/>
        <v>-2.5304738341462215E-6</v>
      </c>
    </row>
    <row r="354" spans="1:4" x14ac:dyDescent="0.2">
      <c r="A354">
        <f t="shared" si="11"/>
        <v>-2.6279999999999988</v>
      </c>
      <c r="B354">
        <f t="shared" si="10"/>
        <v>-2.6316061931484134E-3</v>
      </c>
      <c r="C354">
        <f t="shared" si="10"/>
        <v>-8.3275772338143979E-5</v>
      </c>
      <c r="D354">
        <f t="shared" si="10"/>
        <v>-2.6352173347858028E-6</v>
      </c>
    </row>
    <row r="355" spans="1:4" x14ac:dyDescent="0.2">
      <c r="A355">
        <f t="shared" si="11"/>
        <v>-2.6239999999999988</v>
      </c>
      <c r="B355">
        <f t="shared" si="10"/>
        <v>-2.6833852490949022E-3</v>
      </c>
      <c r="C355">
        <f t="shared" si="10"/>
        <v>-8.5810933551555267E-5</v>
      </c>
      <c r="D355">
        <f t="shared" si="10"/>
        <v>-2.7441144798247384E-6</v>
      </c>
    </row>
    <row r="356" spans="1:4" x14ac:dyDescent="0.2">
      <c r="A356">
        <f t="shared" si="11"/>
        <v>-2.6199999999999988</v>
      </c>
      <c r="B356">
        <f t="shared" si="10"/>
        <v>-2.7360891868314975E-3</v>
      </c>
      <c r="C356">
        <f t="shared" si="10"/>
        <v>-8.841882290236644E-5</v>
      </c>
      <c r="D356">
        <f t="shared" si="10"/>
        <v>-2.8573221520214694E-6</v>
      </c>
    </row>
    <row r="357" spans="1:4" x14ac:dyDescent="0.2">
      <c r="A357">
        <f t="shared" si="11"/>
        <v>-2.6159999999999988</v>
      </c>
      <c r="B357">
        <f t="shared" si="10"/>
        <v>-2.7897324985399212E-3</v>
      </c>
      <c r="C357">
        <f t="shared" si="10"/>
        <v>-9.1101383572928012E-5</v>
      </c>
      <c r="D357">
        <f t="shared" si="10"/>
        <v>-2.9750028338722456E-6</v>
      </c>
    </row>
    <row r="358" spans="1:4" x14ac:dyDescent="0.2">
      <c r="A358">
        <f t="shared" si="11"/>
        <v>-2.6119999999999988</v>
      </c>
      <c r="B358">
        <f t="shared" si="10"/>
        <v>-2.8443298618550323E-3</v>
      </c>
      <c r="C358">
        <f t="shared" si="10"/>
        <v>-9.3860606244842616E-5</v>
      </c>
      <c r="D358">
        <f t="shared" si="10"/>
        <v>-3.0973247944258309E-6</v>
      </c>
    </row>
    <row r="359" spans="1:4" x14ac:dyDescent="0.2">
      <c r="A359">
        <f t="shared" si="11"/>
        <v>-2.6079999999999988</v>
      </c>
      <c r="B359">
        <f t="shared" si="10"/>
        <v>-2.8998961414167554E-3</v>
      </c>
      <c r="C359">
        <f t="shared" si="10"/>
        <v>-9.6698530129536421E-5</v>
      </c>
      <c r="D359">
        <f t="shared" si="10"/>
        <v>-3.2244622818266072E-6</v>
      </c>
    </row>
    <row r="360" spans="1:4" x14ac:dyDescent="0.2">
      <c r="A360">
        <f t="shared" si="11"/>
        <v>-2.6039999999999988</v>
      </c>
      <c r="B360">
        <f t="shared" si="10"/>
        <v>-2.9564463904185436E-3</v>
      </c>
      <c r="C360">
        <f t="shared" si="10"/>
        <v>-9.961724401749682E-5</v>
      </c>
      <c r="D360">
        <f t="shared" si="10"/>
        <v>-3.3565957217430264E-6</v>
      </c>
    </row>
    <row r="361" spans="1:4" x14ac:dyDescent="0.2">
      <c r="A361">
        <f t="shared" si="11"/>
        <v>-2.5999999999999988</v>
      </c>
      <c r="B361">
        <f t="shared" si="10"/>
        <v>-3.0139958521519547E-3</v>
      </c>
      <c r="C361">
        <f t="shared" si="10"/>
        <v>-1.0261888734641423E-4</v>
      </c>
      <c r="D361">
        <f t="shared" si="10"/>
        <v>-3.4939119218419974E-6</v>
      </c>
    </row>
    <row r="362" spans="1:4" x14ac:dyDescent="0.2">
      <c r="A362">
        <f t="shared" si="11"/>
        <v>-2.5959999999999988</v>
      </c>
      <c r="B362">
        <f t="shared" si="10"/>
        <v>-3.0725599615469149E-3</v>
      </c>
      <c r="C362">
        <f t="shared" si="10"/>
        <v>-1.0570565128846271E-4</v>
      </c>
      <c r="D362">
        <f t="shared" si="10"/>
        <v>-3.6366042824734915E-6</v>
      </c>
    </row>
    <row r="363" spans="1:4" x14ac:dyDescent="0.2">
      <c r="A363">
        <f t="shared" si="11"/>
        <v>-2.5919999999999987</v>
      </c>
      <c r="B363">
        <f t="shared" si="10"/>
        <v>-3.1321543467072214E-3</v>
      </c>
      <c r="C363">
        <f t="shared" si="10"/>
        <v>-1.0887977985695919E-4</v>
      </c>
      <c r="D363">
        <f t="shared" si="10"/>
        <v>-3.7848730137333893E-6</v>
      </c>
    </row>
    <row r="364" spans="1:4" x14ac:dyDescent="0.2">
      <c r="A364">
        <f t="shared" si="11"/>
        <v>-2.5879999999999987</v>
      </c>
      <c r="B364">
        <f t="shared" si="10"/>
        <v>-3.1927948304408438E-3</v>
      </c>
      <c r="C364">
        <f t="shared" si="10"/>
        <v>-1.1214357103263447E-4</v>
      </c>
      <c r="D364">
        <f t="shared" si="10"/>
        <v>-3.9389253590764217E-6</v>
      </c>
    </row>
    <row r="365" spans="1:4" x14ac:dyDescent="0.2">
      <c r="A365">
        <f t="shared" si="11"/>
        <v>-2.5839999999999987</v>
      </c>
      <c r="B365">
        <f t="shared" si="10"/>
        <v>-3.254497431784568E-3</v>
      </c>
      <c r="C365">
        <f t="shared" si="10"/>
        <v>-1.1549937790975769E-4</v>
      </c>
      <c r="D365">
        <f t="shared" si="10"/>
        <v>-4.098975825654936E-6</v>
      </c>
    </row>
    <row r="366" spans="1:4" x14ac:dyDescent="0.2">
      <c r="A366">
        <f t="shared" si="11"/>
        <v>-2.5799999999999987</v>
      </c>
      <c r="B366">
        <f t="shared" si="10"/>
        <v>-3.3172783675225028E-3</v>
      </c>
      <c r="C366">
        <f t="shared" si="10"/>
        <v>-1.1894960986234471E-4</v>
      </c>
      <c r="D366">
        <f t="shared" si="10"/>
        <v>-4.2652464215630889E-6</v>
      </c>
    </row>
    <row r="367" spans="1:4" x14ac:dyDescent="0.2">
      <c r="A367">
        <f t="shared" si="11"/>
        <v>-2.5759999999999987</v>
      </c>
      <c r="B367">
        <f t="shared" si="10"/>
        <v>-3.3811540536980186E-3</v>
      </c>
      <c r="C367">
        <f t="shared" si="10"/>
        <v>-1.2249673373069273E-4</v>
      </c>
      <c r="D367">
        <f t="shared" si="10"/>
        <v>-4.4379669001702438E-6</v>
      </c>
    </row>
    <row r="368" spans="1:4" x14ac:dyDescent="0.2">
      <c r="A368">
        <f t="shared" si="11"/>
        <v>-2.5719999999999987</v>
      </c>
      <c r="B368">
        <f t="shared" si="10"/>
        <v>-3.4461411071185838E-3</v>
      </c>
      <c r="C368">
        <f t="shared" si="10"/>
        <v>-1.2614327502847241E-4</v>
      </c>
      <c r="D368">
        <f t="shared" si="10"/>
        <v>-4.6173750117311437E-6</v>
      </c>
    </row>
    <row r="369" spans="1:4" x14ac:dyDescent="0.2">
      <c r="A369">
        <f t="shared" si="11"/>
        <v>-2.5679999999999987</v>
      </c>
      <c r="B369">
        <f t="shared" si="10"/>
        <v>-3.512256346853042E-3</v>
      </c>
      <c r="C369">
        <f t="shared" si="10"/>
        <v>-1.2989181917061272E-4</v>
      </c>
      <c r="D369">
        <f t="shared" si="10"/>
        <v>-4.8037167624647516E-6</v>
      </c>
    </row>
    <row r="370" spans="1:4" x14ac:dyDescent="0.2">
      <c r="A370">
        <f t="shared" si="11"/>
        <v>-2.5639999999999987</v>
      </c>
      <c r="B370">
        <f t="shared" si="10"/>
        <v>-3.5795167957208517E-3</v>
      </c>
      <c r="C370">
        <f t="shared" si="10"/>
        <v>-1.3374501272221678E-4</v>
      </c>
      <c r="D370">
        <f t="shared" si="10"/>
        <v>-4.997246681297846E-6</v>
      </c>
    </row>
    <row r="371" spans="1:4" x14ac:dyDescent="0.2">
      <c r="A371">
        <f t="shared" si="11"/>
        <v>-2.5599999999999987</v>
      </c>
      <c r="B371">
        <f t="shared" si="10"/>
        <v>-3.6479396817727344E-3</v>
      </c>
      <c r="C371">
        <f t="shared" si="10"/>
        <v>-1.3770556466873707E-4</v>
      </c>
      <c r="D371">
        <f t="shared" si="10"/>
        <v>-5.1982280944735008E-6</v>
      </c>
    </row>
    <row r="372" spans="1:4" x14ac:dyDescent="0.2">
      <c r="A372">
        <f t="shared" si="11"/>
        <v>-2.5559999999999987</v>
      </c>
      <c r="B372">
        <f t="shared" si="10"/>
        <v>-3.717542439762246E-3</v>
      </c>
      <c r="C372">
        <f t="shared" si="10"/>
        <v>-1.417762477076459E-4</v>
      </c>
      <c r="D372">
        <f t="shared" si="10"/>
        <v>-5.4069334082290452E-6</v>
      </c>
    </row>
    <row r="373" spans="1:4" x14ac:dyDescent="0.2">
      <c r="A373">
        <f t="shared" si="11"/>
        <v>-2.5519999999999987</v>
      </c>
      <c r="B373">
        <f t="shared" si="10"/>
        <v>-3.7883427126077828E-3</v>
      </c>
      <c r="C373">
        <f t="shared" si="10"/>
        <v>-1.4595989956183209E-4</v>
      </c>
      <c r="D373">
        <f t="shared" si="10"/>
        <v>-5.6236443997525469E-6</v>
      </c>
    </row>
    <row r="374" spans="1:4" x14ac:dyDescent="0.2">
      <c r="A374">
        <f t="shared" si="11"/>
        <v>-2.5479999999999987</v>
      </c>
      <c r="B374">
        <f t="shared" si="10"/>
        <v>-3.8603583528444025E-3</v>
      </c>
      <c r="C374">
        <f t="shared" si="10"/>
        <v>-1.5025942431495126E-4</v>
      </c>
      <c r="D374">
        <f t="shared" si="10"/>
        <v>-5.8486525166309088E-6</v>
      </c>
    </row>
    <row r="375" spans="1:4" x14ac:dyDescent="0.2">
      <c r="A375">
        <f t="shared" si="11"/>
        <v>-2.5439999999999987</v>
      </c>
      <c r="B375">
        <f t="shared" si="10"/>
        <v>-3.9336074240650422E-3</v>
      </c>
      <c r="C375">
        <f t="shared" si="10"/>
        <v>-1.5467779376896384E-4</v>
      </c>
      <c r="D375">
        <f t="shared" si="10"/>
        <v>-6.0822591850077129E-6</v>
      </c>
    </row>
    <row r="376" spans="1:4" x14ac:dyDescent="0.2">
      <c r="A376">
        <f t="shared" si="11"/>
        <v>-2.5399999999999987</v>
      </c>
      <c r="B376">
        <f t="shared" si="10"/>
        <v>-4.0081082023504591E-3</v>
      </c>
      <c r="C376">
        <f t="shared" si="10"/>
        <v>-1.5921804882408199E-4</v>
      </c>
      <c r="D376">
        <f t="shared" si="10"/>
        <v>-6.3247761266728482E-6</v>
      </c>
    </row>
    <row r="377" spans="1:4" x14ac:dyDescent="0.2">
      <c r="A377">
        <f t="shared" si="11"/>
        <v>-2.5359999999999987</v>
      </c>
      <c r="B377">
        <f t="shared" si="10"/>
        <v>-4.0838791776874666E-3</v>
      </c>
      <c r="C377">
        <f t="shared" si="10"/>
        <v>-1.6388330088135667E-4</v>
      </c>
      <c r="D377">
        <f t="shared" si="10"/>
        <v>-6.576525685311224E-6</v>
      </c>
    </row>
    <row r="378" spans="1:4" x14ac:dyDescent="0.2">
      <c r="A378">
        <f t="shared" si="11"/>
        <v>-2.5319999999999987</v>
      </c>
      <c r="B378">
        <f t="shared" si="10"/>
        <v>-4.1609390553747827E-3</v>
      </c>
      <c r="C378">
        <f t="shared" si="10"/>
        <v>-1.6867673326812266E-4</v>
      </c>
      <c r="D378">
        <f t="shared" si="10"/>
        <v>-6.8378411621418645E-6</v>
      </c>
    </row>
    <row r="379" spans="1:4" x14ac:dyDescent="0.2">
      <c r="A379">
        <f t="shared" si="11"/>
        <v>-2.5279999999999987</v>
      </c>
      <c r="B379">
        <f t="shared" si="10"/>
        <v>-4.2393067574160127E-3</v>
      </c>
      <c r="C379">
        <f t="shared" si="10"/>
        <v>-1.7360160268652895E-4</v>
      </c>
      <c r="D379">
        <f t="shared" si="10"/>
        <v>-7.1090671611839705E-6</v>
      </c>
    </row>
    <row r="380" spans="1:4" x14ac:dyDescent="0.2">
      <c r="A380">
        <f t="shared" si="11"/>
        <v>-2.5239999999999987</v>
      </c>
      <c r="B380">
        <f t="shared" si="10"/>
        <v>-4.3190014238991487E-3</v>
      </c>
      <c r="C380">
        <f t="shared" si="10"/>
        <v>-1.7866124068537285E-4</v>
      </c>
      <c r="D380">
        <f t="shared" si="10"/>
        <v>-7.3905599443910018E-6</v>
      </c>
    </row>
    <row r="381" spans="1:4" x14ac:dyDescent="0.2">
      <c r="A381">
        <f t="shared" si="11"/>
        <v>-2.5199999999999987</v>
      </c>
      <c r="B381">
        <f t="shared" si="10"/>
        <v>-4.4000424143619699E-3</v>
      </c>
      <c r="C381">
        <f t="shared" si="10"/>
        <v>-1.8385905515544974E-4</v>
      </c>
      <c r="D381">
        <f t="shared" si="10"/>
        <v>-7.6826877968985422E-6</v>
      </c>
    </row>
    <row r="382" spans="1:4" x14ac:dyDescent="0.2">
      <c r="A382">
        <f t="shared" si="11"/>
        <v>-2.5159999999999987</v>
      </c>
      <c r="B382">
        <f t="shared" si="10"/>
        <v>-4.4824493091428072E-3</v>
      </c>
      <c r="C382">
        <f t="shared" si="10"/>
        <v>-1.8919853184864137E-4</v>
      </c>
      <c r="D382">
        <f t="shared" si="10"/>
        <v>-7.9858314026370594E-6</v>
      </c>
    </row>
    <row r="383" spans="1:4" x14ac:dyDescent="0.2">
      <c r="A383">
        <f t="shared" si="11"/>
        <v>-2.5119999999999987</v>
      </c>
      <c r="B383">
        <f t="shared" si="10"/>
        <v>-4.5662419107160212E-3</v>
      </c>
      <c r="C383">
        <f t="shared" si="10"/>
        <v>-1.9468323592095114E-4</v>
      </c>
      <c r="D383">
        <f t="shared" si="10"/>
        <v>-8.3003842305650929E-6</v>
      </c>
    </row>
    <row r="384" spans="1:4" x14ac:dyDescent="0.2">
      <c r="A384">
        <f t="shared" si="11"/>
        <v>-2.5079999999999987</v>
      </c>
      <c r="B384">
        <f t="shared" si="10"/>
        <v>-4.6514402450115984E-3</v>
      </c>
      <c r="C384">
        <f t="shared" si="10"/>
        <v>-2.0031681349969263E-4</v>
      </c>
      <c r="D384">
        <f t="shared" si="10"/>
        <v>-8.6267529317837221E-6</v>
      </c>
    </row>
    <row r="385" spans="1:4" x14ac:dyDescent="0.2">
      <c r="A385">
        <f t="shared" si="11"/>
        <v>-2.5039999999999987</v>
      </c>
      <c r="B385">
        <f t="shared" si="10"/>
        <v>-4.7380645627182394E-3</v>
      </c>
      <c r="C385">
        <f t="shared" si="10"/>
        <v>-2.0610299327504538E-4</v>
      </c>
      <c r="D385">
        <f t="shared" si="10"/>
        <v>-8.9653577477980786E-6</v>
      </c>
    </row>
    <row r="386" spans="1:4" x14ac:dyDescent="0.2">
      <c r="A386">
        <f t="shared" si="11"/>
        <v>-2.4999999999999987</v>
      </c>
      <c r="B386">
        <f t="shared" si="10"/>
        <v>-4.826135340569305E-3</v>
      </c>
      <c r="C386">
        <f t="shared" si="10"/>
        <v>-2.1204558811617504E-4</v>
      </c>
      <c r="D386">
        <f t="shared" si="10"/>
        <v>-9.3166329301968044E-6</v>
      </c>
    </row>
    <row r="387" spans="1:4" x14ac:dyDescent="0.2">
      <c r="A387">
        <f t="shared" si="11"/>
        <v>-2.4959999999999987</v>
      </c>
      <c r="B387">
        <f t="shared" si="10"/>
        <v>-4.9156732826109977E-3</v>
      </c>
      <c r="C387">
        <f t="shared" si="10"/>
        <v>-2.1814849671211744E-4</v>
      </c>
      <c r="D387">
        <f t="shared" si="10"/>
        <v>-9.6810271720254813E-6</v>
      </c>
    </row>
    <row r="388" spans="1:4" x14ac:dyDescent="0.2">
      <c r="A388">
        <f t="shared" si="11"/>
        <v>-2.4919999999999987</v>
      </c>
      <c r="B388">
        <f t="shared" si="10"/>
        <v>-5.0066993214521113E-3</v>
      </c>
      <c r="C388">
        <f t="shared" si="10"/>
        <v>-2.2441570523763001E-4</v>
      </c>
      <c r="D388">
        <f t="shared" si="10"/>
        <v>-1.0059004051135248E-5</v>
      </c>
    </row>
    <row r="389" spans="1:4" x14ac:dyDescent="0.2">
      <c r="A389">
        <f t="shared" si="11"/>
        <v>-2.4879999999999987</v>
      </c>
      <c r="B389">
        <f t="shared" si="10"/>
        <v>-5.0992346194946988E-3</v>
      </c>
      <c r="C389">
        <f t="shared" si="10"/>
        <v>-2.3085128904419433E-4</v>
      </c>
      <c r="D389">
        <f t="shared" si="10"/>
        <v>-1.0451042485793109E-5</v>
      </c>
    </row>
    <row r="390" spans="1:4" x14ac:dyDescent="0.2">
      <c r="A390">
        <f t="shared" si="11"/>
        <v>-2.4839999999999987</v>
      </c>
      <c r="B390">
        <f t="shared" si="10"/>
        <v>-5.1933005701450142E-3</v>
      </c>
      <c r="C390">
        <f t="shared" si="10"/>
        <v>-2.3745941437636458E-4</v>
      </c>
      <c r="D390">
        <f t="shared" si="10"/>
        <v>-1.0857637202845628E-5</v>
      </c>
    </row>
    <row r="391" spans="1:4" x14ac:dyDescent="0.2">
      <c r="A391">
        <f t="shared" si="11"/>
        <v>-2.4799999999999986</v>
      </c>
      <c r="B391">
        <f t="shared" si="10"/>
        <v>-5.2889187990040245E-3</v>
      </c>
      <c r="C391">
        <f t="shared" si="10"/>
        <v>-2.4424434011364354E-4</v>
      </c>
      <c r="D391">
        <f t="shared" si="10"/>
        <v>-1.1279299218733141E-5</v>
      </c>
    </row>
    <row r="392" spans="1:4" x14ac:dyDescent="0.2">
      <c r="A392">
        <f t="shared" si="11"/>
        <v>-2.4759999999999986</v>
      </c>
      <c r="B392">
        <f t="shared" si="10"/>
        <v>-5.3861111650368382E-3</v>
      </c>
      <c r="C392">
        <f t="shared" si="10"/>
        <v>-2.5121041953806892E-4</v>
      </c>
      <c r="D392">
        <f t="shared" si="10"/>
        <v>-1.1716556333656907E-5</v>
      </c>
    </row>
    <row r="393" spans="1:4" x14ac:dyDescent="0.2">
      <c r="A393">
        <f t="shared" si="11"/>
        <v>-2.4719999999999986</v>
      </c>
      <c r="B393">
        <f t="shared" si="10"/>
        <v>-5.4848997617203471E-3</v>
      </c>
      <c r="C393">
        <f t="shared" si="10"/>
        <v>-2.5836210212768201E-4</v>
      </c>
      <c r="D393">
        <f t="shared" si="10"/>
        <v>-1.2169953639207095E-5</v>
      </c>
    </row>
    <row r="394" spans="1:4" x14ac:dyDescent="0.2">
      <c r="A394">
        <f t="shared" si="11"/>
        <v>-2.4679999999999986</v>
      </c>
      <c r="B394">
        <f t="shared" si="10"/>
        <v>-5.5853069181683998E-3</v>
      </c>
      <c r="C394">
        <f t="shared" si="10"/>
        <v>-2.6570393537605244E-4</v>
      </c>
      <c r="D394">
        <f t="shared" si="10"/>
        <v>-1.2640054039764911E-5</v>
      </c>
    </row>
    <row r="395" spans="1:4" x14ac:dyDescent="0.2">
      <c r="A395">
        <f t="shared" si="11"/>
        <v>-2.4639999999999986</v>
      </c>
      <c r="B395">
        <f t="shared" si="10"/>
        <v>-5.6873552002337608E-3</v>
      </c>
      <c r="C395">
        <f t="shared" si="10"/>
        <v>-2.7324056663802383E-4</v>
      </c>
      <c r="D395">
        <f t="shared" si="10"/>
        <v>-1.3127438787997569E-5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-5.7910674115862308E-3</v>
      </c>
      <c r="C396">
        <f t="shared" si="12"/>
        <v>-2.8097674500184304E-4</v>
      </c>
      <c r="D396">
        <f t="shared" si="12"/>
        <v>-1.3632708034770759E-5</v>
      </c>
    </row>
    <row r="397" spans="1:4" x14ac:dyDescent="0.2">
      <c r="A397">
        <f t="shared" ref="A397:A460" si="13">A396+B$3</f>
        <v>-2.4559999999999986</v>
      </c>
      <c r="B397">
        <f t="shared" si="12"/>
        <v>-5.8964665947661048E-3</v>
      </c>
      <c r="C397">
        <f t="shared" si="12"/>
        <v>-2.8891732318782359E-4</v>
      </c>
      <c r="D397">
        <f t="shared" si="12"/>
        <v>-1.4156481393808064E-5</v>
      </c>
    </row>
    <row r="398" spans="1:4" x14ac:dyDescent="0.2">
      <c r="A398">
        <f t="shared" si="13"/>
        <v>-2.4519999999999986</v>
      </c>
      <c r="B398">
        <f t="shared" si="12"/>
        <v>-6.0035760322122789E-3</v>
      </c>
      <c r="C398">
        <f t="shared" si="12"/>
        <v>-2.9706725947369533E-4</v>
      </c>
      <c r="D398">
        <f t="shared" si="12"/>
        <v>-1.4699398521433011E-5</v>
      </c>
    </row>
    <row r="399" spans="1:4" x14ac:dyDescent="0.2">
      <c r="A399">
        <f t="shared" si="13"/>
        <v>-2.4479999999999986</v>
      </c>
      <c r="B399">
        <f t="shared" si="12"/>
        <v>-6.1124192472643262E-3</v>
      </c>
      <c r="C399">
        <f t="shared" si="12"/>
        <v>-3.0543161964679026E-4</v>
      </c>
      <c r="D399">
        <f t="shared" si="12"/>
        <v>-1.5262119711735056E-5</v>
      </c>
    </row>
    <row r="400" spans="1:4" x14ac:dyDescent="0.2">
      <c r="A400">
        <f t="shared" si="13"/>
        <v>-2.4439999999999986</v>
      </c>
      <c r="B400">
        <f t="shared" si="12"/>
        <v>-6.2230200051377081E-3</v>
      </c>
      <c r="C400">
        <f t="shared" si="12"/>
        <v>-3.1401557898318882E-4</v>
      </c>
      <c r="D400">
        <f t="shared" si="12"/>
        <v>-1.5845326507505784E-5</v>
      </c>
    </row>
    <row r="401" spans="1:4" x14ac:dyDescent="0.2">
      <c r="A401">
        <f t="shared" si="13"/>
        <v>-2.4399999999999986</v>
      </c>
      <c r="B401">
        <f t="shared" si="12"/>
        <v>-6.335402313871385E-3</v>
      </c>
      <c r="C401">
        <f t="shared" si="12"/>
        <v>-3.2282442425396674E-4</v>
      </c>
      <c r="D401">
        <f t="shared" si="12"/>
        <v>-1.6449722327297921E-5</v>
      </c>
    </row>
    <row r="402" spans="1:4" x14ac:dyDescent="0.2">
      <c r="A402">
        <f t="shared" si="13"/>
        <v>-2.4359999999999986</v>
      </c>
      <c r="B402">
        <f t="shared" si="12"/>
        <v>-6.449590425247168E-3</v>
      </c>
      <c r="C402">
        <f t="shared" si="12"/>
        <v>-3.3186355575866956E-4</v>
      </c>
      <c r="D402">
        <f t="shared" si="12"/>
        <v>-1.7076033108965507E-5</v>
      </c>
    </row>
    <row r="403" spans="1:4" x14ac:dyDescent="0.2">
      <c r="A403">
        <f t="shared" si="13"/>
        <v>-2.4319999999999986</v>
      </c>
      <c r="B403">
        <f t="shared" si="12"/>
        <v>-6.5656088356798627E-3</v>
      </c>
      <c r="C403">
        <f t="shared" si="12"/>
        <v>-3.411384893861218E-4</v>
      </c>
      <c r="D403">
        <f t="shared" si="12"/>
        <v>-1.7725007970048318E-5</v>
      </c>
    </row>
    <row r="404" spans="1:4" x14ac:dyDescent="0.2">
      <c r="A404">
        <f t="shared" si="13"/>
        <v>-2.4279999999999986</v>
      </c>
      <c r="B404">
        <f t="shared" si="12"/>
        <v>-6.6834822870776266E-3</v>
      </c>
      <c r="C404">
        <f t="shared" si="12"/>
        <v>-3.5065485870269315E-4</v>
      </c>
      <c r="D404">
        <f t="shared" si="12"/>
        <v>-1.8397419885370837E-5</v>
      </c>
    </row>
    <row r="405" spans="1:4" x14ac:dyDescent="0.2">
      <c r="A405">
        <f t="shared" si="13"/>
        <v>-2.4239999999999986</v>
      </c>
      <c r="B405">
        <f t="shared" si="12"/>
        <v>-6.8032357676715742E-3</v>
      </c>
      <c r="C405">
        <f t="shared" si="12"/>
        <v>-3.6041841706811224E-4</v>
      </c>
      <c r="D405">
        <f t="shared" si="12"/>
        <v>-1.9094066382230137E-5</v>
      </c>
    </row>
    <row r="406" spans="1:4" x14ac:dyDescent="0.2">
      <c r="A406">
        <f t="shared" si="13"/>
        <v>-2.4199999999999986</v>
      </c>
      <c r="B406">
        <f t="shared" si="12"/>
        <v>-6.9248945128139909E-3</v>
      </c>
      <c r="C406">
        <f t="shared" si="12"/>
        <v>-3.7043503977893439E-4</v>
      </c>
      <c r="D406">
        <f t="shared" si="12"/>
        <v>-1.9815770253554277E-5</v>
      </c>
    </row>
    <row r="407" spans="1:4" x14ac:dyDescent="0.2">
      <c r="A407">
        <f t="shared" si="13"/>
        <v>-2.4159999999999986</v>
      </c>
      <c r="B407">
        <f t="shared" si="12"/>
        <v>-7.0484840057442807E-3</v>
      </c>
      <c r="C407">
        <f t="shared" si="12"/>
        <v>-3.8071072623974936E-4</v>
      </c>
      <c r="D407">
        <f t="shared" si="12"/>
        <v>-2.0563380289417628E-5</v>
      </c>
    </row>
    <row r="408" spans="1:4" x14ac:dyDescent="0.2">
      <c r="A408">
        <f t="shared" si="13"/>
        <v>-2.4119999999999986</v>
      </c>
      <c r="B408">
        <f t="shared" si="12"/>
        <v>-7.1740299783218135E-3</v>
      </c>
      <c r="C408">
        <f t="shared" si="12"/>
        <v>-3.9125160216219447E-4</v>
      </c>
      <c r="D408">
        <f t="shared" si="12"/>
        <v>-2.1337772027305182E-5</v>
      </c>
    </row>
    <row r="409" spans="1:4" x14ac:dyDescent="0.2">
      <c r="A409">
        <f t="shared" si="13"/>
        <v>-2.4079999999999986</v>
      </c>
      <c r="B409">
        <f t="shared" si="12"/>
        <v>-7.3015584117249411E-3</v>
      </c>
      <c r="C409">
        <f t="shared" si="12"/>
        <v>-4.0206392179186379E-4</v>
      </c>
      <c r="D409">
        <f t="shared" si="12"/>
        <v>-2.2139848521524622E-5</v>
      </c>
    </row>
    <row r="410" spans="1:4" x14ac:dyDescent="0.2">
      <c r="A410">
        <f t="shared" si="13"/>
        <v>-2.4039999999999986</v>
      </c>
      <c r="B410">
        <f t="shared" si="12"/>
        <v>-7.4310955371153248E-3</v>
      </c>
      <c r="C410">
        <f t="shared" si="12"/>
        <v>-4.131540701631632E-4</v>
      </c>
      <c r="D410">
        <f t="shared" si="12"/>
        <v>-2.2970541132169437E-5</v>
      </c>
    </row>
    <row r="411" spans="1:4" x14ac:dyDescent="0.2">
      <c r="A411">
        <f t="shared" si="13"/>
        <v>-2.3999999999999986</v>
      </c>
      <c r="B411">
        <f t="shared" si="12"/>
        <v>-7.5626678362667021E-3</v>
      </c>
      <c r="C411">
        <f t="shared" si="12"/>
        <v>-4.2452856538216407E-4</v>
      </c>
      <c r="D411">
        <f t="shared" si="12"/>
        <v>-2.3830810334042879E-5</v>
      </c>
    </row>
    <row r="412" spans="1:4" x14ac:dyDescent="0.2">
      <c r="A412">
        <f t="shared" si="13"/>
        <v>-2.3959999999999986</v>
      </c>
      <c r="B412">
        <f t="shared" si="12"/>
        <v>-7.6963020421573691E-3</v>
      </c>
      <c r="C412">
        <f t="shared" si="12"/>
        <v>-4.3619406093750373E-4</v>
      </c>
      <c r="D412">
        <f t="shared" si="12"/>
        <v>-2.4721646545958149E-5</v>
      </c>
    </row>
    <row r="413" spans="1:4" x14ac:dyDescent="0.2">
      <c r="A413">
        <f t="shared" si="13"/>
        <v>-2.3919999999999986</v>
      </c>
      <c r="B413">
        <f t="shared" si="12"/>
        <v>-7.8320251395253889E-3</v>
      </c>
      <c r="C413">
        <f t="shared" si="12"/>
        <v>-4.4815734803936287E-4</v>
      </c>
      <c r="D413">
        <f t="shared" si="12"/>
        <v>-2.5644070980835176E-5</v>
      </c>
    </row>
    <row r="414" spans="1:4" x14ac:dyDescent="0.2">
      <c r="A414">
        <f t="shared" si="13"/>
        <v>-2.3879999999999986</v>
      </c>
      <c r="B414">
        <f t="shared" si="12"/>
        <v>-7.9698643653858276E-3</v>
      </c>
      <c r="C414">
        <f t="shared" si="12"/>
        <v>-4.6042535798654783E-4</v>
      </c>
      <c r="D414">
        <f t="shared" si="12"/>
        <v>-2.6599136517021304E-5</v>
      </c>
    </row>
    <row r="415" spans="1:4" x14ac:dyDescent="0.2">
      <c r="A415">
        <f t="shared" si="13"/>
        <v>-2.3839999999999986</v>
      </c>
      <c r="B415">
        <f t="shared" si="12"/>
        <v>-8.1098472095090558E-3</v>
      </c>
      <c r="C415">
        <f t="shared" si="12"/>
        <v>-4.730051645616844E-4</v>
      </c>
      <c r="D415">
        <f t="shared" si="12"/>
        <v>-2.7587928591267565E-5</v>
      </c>
    </row>
    <row r="416" spans="1:4" x14ac:dyDescent="0.2">
      <c r="A416">
        <f t="shared" si="13"/>
        <v>-2.3799999999999986</v>
      </c>
      <c r="B416">
        <f t="shared" si="12"/>
        <v>-8.2520014148593328E-3</v>
      </c>
      <c r="C416">
        <f t="shared" si="12"/>
        <v>-4.8590398645453268E-4</v>
      </c>
      <c r="D416">
        <f t="shared" si="12"/>
        <v>-2.8611566113798513E-5</v>
      </c>
    </row>
    <row r="417" spans="1:4" x14ac:dyDescent="0.2">
      <c r="A417">
        <f t="shared" si="13"/>
        <v>-2.3759999999999986</v>
      </c>
      <c r="B417">
        <f t="shared" si="12"/>
        <v>-8.396354977992725E-3</v>
      </c>
      <c r="C417">
        <f t="shared" si="12"/>
        <v>-4.9912918971341095E-4</v>
      </c>
      <c r="D417">
        <f t="shared" si="12"/>
        <v>-2.9671202405918877E-5</v>
      </c>
    </row>
    <row r="418" spans="1:4" x14ac:dyDescent="0.2">
      <c r="A418">
        <f t="shared" si="13"/>
        <v>-2.3719999999999986</v>
      </c>
      <c r="B418">
        <f t="shared" si="12"/>
        <v>-8.5429361494135814E-3</v>
      </c>
      <c r="C418">
        <f t="shared" si="12"/>
        <v>-5.1268829022471738E-4</v>
      </c>
      <c r="D418">
        <f t="shared" si="12"/>
        <v>-3.0768026160605984E-5</v>
      </c>
    </row>
    <row r="419" spans="1:4" x14ac:dyDescent="0.2">
      <c r="A419">
        <f t="shared" si="13"/>
        <v>-2.3679999999999986</v>
      </c>
      <c r="B419">
        <f t="shared" si="12"/>
        <v>-8.691773433888576E-3</v>
      </c>
      <c r="C419">
        <f t="shared" si="12"/>
        <v>-5.2658895622049757E-4</v>
      </c>
      <c r="D419">
        <f t="shared" si="12"/>
        <v>-3.1903262426541919E-5</v>
      </c>
    </row>
    <row r="420" spans="1:4" x14ac:dyDescent="0.2">
      <c r="A420">
        <f t="shared" si="13"/>
        <v>-2.3639999999999985</v>
      </c>
      <c r="B420">
        <f t="shared" si="12"/>
        <v>-8.842895590717572E-3</v>
      </c>
      <c r="C420">
        <f t="shared" si="12"/>
        <v>-5.4083901081405147E-4</v>
      </c>
      <c r="D420">
        <f t="shared" si="12"/>
        <v>-3.3078173616045827E-5</v>
      </c>
    </row>
    <row r="421" spans="1:4" x14ac:dyDescent="0.2">
      <c r="A421">
        <f t="shared" si="13"/>
        <v>-2.3599999999999985</v>
      </c>
      <c r="B421">
        <f t="shared" si="12"/>
        <v>-8.9963316339602712E-3</v>
      </c>
      <c r="C421">
        <f t="shared" si="12"/>
        <v>-5.5544643456349133E-4</v>
      </c>
      <c r="D421">
        <f t="shared" si="12"/>
        <v>-3.4294060537370473E-5</v>
      </c>
    </row>
    <row r="422" spans="1:4" x14ac:dyDescent="0.2">
      <c r="A422">
        <f t="shared" si="13"/>
        <v>-2.3559999999999985</v>
      </c>
      <c r="B422">
        <f t="shared" si="12"/>
        <v>-9.1521108326178425E-3</v>
      </c>
      <c r="C422">
        <f t="shared" si="12"/>
        <v>-5.7041936806319382E-4</v>
      </c>
      <c r="D422">
        <f t="shared" si="12"/>
        <v>-3.5552263451833999E-5</v>
      </c>
    </row>
    <row r="423" spans="1:4" x14ac:dyDescent="0.2">
      <c r="A423">
        <f t="shared" si="13"/>
        <v>-2.3519999999999985</v>
      </c>
      <c r="B423">
        <f t="shared" si="12"/>
        <v>-9.3102627107686294E-3</v>
      </c>
      <c r="C423">
        <f t="shared" si="12"/>
        <v>-5.85766114563084E-4</v>
      </c>
      <c r="D423">
        <f t="shared" si="12"/>
        <v>-3.6854163156262274E-5</v>
      </c>
    </row>
    <row r="424" spans="1:4" x14ac:dyDescent="0.2">
      <c r="A424">
        <f t="shared" si="13"/>
        <v>-2.3479999999999985</v>
      </c>
      <c r="B424">
        <f t="shared" si="12"/>
        <v>-9.4708170476569369E-3</v>
      </c>
      <c r="C424">
        <f t="shared" si="12"/>
        <v>-6.0149514261562554E-4</v>
      </c>
      <c r="D424">
        <f t="shared" si="12"/>
        <v>-3.8201182091222027E-5</v>
      </c>
    </row>
    <row r="425" spans="1:4" x14ac:dyDescent="0.2">
      <c r="A425">
        <f t="shared" si="13"/>
        <v>-2.3439999999999985</v>
      </c>
      <c r="B425">
        <f t="shared" si="12"/>
        <v>-9.6338038777341595E-3</v>
      </c>
      <c r="C425">
        <f t="shared" si="12"/>
        <v>-6.1761508875045074E-4</v>
      </c>
      <c r="D425">
        <f t="shared" si="12"/>
        <v>-3.9594785475531474E-5</v>
      </c>
    </row>
    <row r="426" spans="1:4" x14ac:dyDescent="0.2">
      <c r="A426">
        <f t="shared" si="13"/>
        <v>-2.3399999999999985</v>
      </c>
      <c r="B426">
        <f t="shared" si="12"/>
        <v>-9.7992534906511317E-3</v>
      </c>
      <c r="C426">
        <f t="shared" si="12"/>
        <v>-6.3413476017646579E-4</v>
      </c>
      <c r="D426">
        <f t="shared" si="12"/>
        <v>-4.1036482467537796E-5</v>
      </c>
    </row>
    <row r="427" spans="1:4" x14ac:dyDescent="0.2">
      <c r="A427">
        <f t="shared" si="13"/>
        <v>-2.3359999999999985</v>
      </c>
      <c r="B427">
        <f t="shared" si="12"/>
        <v>-9.9671964312008955E-3</v>
      </c>
      <c r="C427">
        <f t="shared" si="12"/>
        <v>-6.5106313751133469E-4</v>
      </c>
      <c r="D427">
        <f t="shared" si="12"/>
        <v>-4.2527827353657516E-5</v>
      </c>
    </row>
    <row r="428" spans="1:4" x14ac:dyDescent="0.2">
      <c r="A428">
        <f t="shared" si="13"/>
        <v>-2.3319999999999985</v>
      </c>
      <c r="B428">
        <f t="shared" si="12"/>
        <v>-1.0137663499211006E-2</v>
      </c>
      <c r="C428">
        <f t="shared" si="12"/>
        <v>-6.6840937753817674E-4</v>
      </c>
      <c r="D428">
        <f t="shared" si="12"/>
        <v>-4.4070420764680622E-5</v>
      </c>
    </row>
    <row r="429" spans="1:4" x14ac:dyDescent="0.2">
      <c r="A429">
        <f t="shared" si="13"/>
        <v>-2.3279999999999985</v>
      </c>
      <c r="B429">
        <f t="shared" si="12"/>
        <v>-1.0310685749384249E-2</v>
      </c>
      <c r="C429">
        <f t="shared" si="12"/>
        <v>-6.8618281598930892E-4</v>
      </c>
      <c r="D429">
        <f t="shared" si="12"/>
        <v>-4.5665910920341711E-5</v>
      </c>
    </row>
    <row r="430" spans="1:4" x14ac:dyDescent="0.2">
      <c r="A430">
        <f t="shared" si="13"/>
        <v>-2.3239999999999985</v>
      </c>
      <c r="B430">
        <f t="shared" si="12"/>
        <v>-1.0486294491087103E-2</v>
      </c>
      <c r="C430">
        <f t="shared" si="12"/>
        <v>-7.0439297035686569E-4</v>
      </c>
      <c r="D430">
        <f t="shared" si="12"/>
        <v>-4.7315994902669462E-5</v>
      </c>
    </row>
    <row r="431" spans="1:4" x14ac:dyDescent="0.2">
      <c r="A431">
        <f t="shared" si="13"/>
        <v>-2.3199999999999985</v>
      </c>
      <c r="B431">
        <f t="shared" si="12"/>
        <v>-1.0664521288084728E-2</v>
      </c>
      <c r="C431">
        <f t="shared" si="12"/>
        <v>-7.2304954273009342E-4</v>
      </c>
      <c r="D431">
        <f t="shared" si="12"/>
        <v>-4.9022419958626047E-5</v>
      </c>
    </row>
    <row r="432" spans="1:4" x14ac:dyDescent="0.2">
      <c r="A432">
        <f t="shared" si="13"/>
        <v>-2.3159999999999985</v>
      </c>
      <c r="B432">
        <f t="shared" si="12"/>
        <v>-1.0845397958221798E-2</v>
      </c>
      <c r="C432">
        <f t="shared" si="12"/>
        <v>-7.4216242265911863E-4</v>
      </c>
      <c r="D432">
        <f t="shared" si="12"/>
        <v>-5.0786984832556825E-5</v>
      </c>
    </row>
    <row r="433" spans="1:4" x14ac:dyDescent="0.2">
      <c r="A433">
        <f t="shared" si="13"/>
        <v>-2.3119999999999985</v>
      </c>
      <c r="B433">
        <f t="shared" si="12"/>
        <v>-1.102895657304799E-2</v>
      </c>
      <c r="C433">
        <f t="shared" si="12"/>
        <v>-7.6174169004495111E-4</v>
      </c>
      <c r="D433">
        <f t="shared" si="12"/>
        <v>-5.2611541128969963E-5</v>
      </c>
    </row>
    <row r="434" spans="1:4" x14ac:dyDescent="0.2">
      <c r="A434">
        <f t="shared" si="13"/>
        <v>-2.3079999999999985</v>
      </c>
      <c r="B434">
        <f t="shared" si="12"/>
        <v>-1.1215229457387373E-2</v>
      </c>
      <c r="C434">
        <f t="shared" si="12"/>
        <v>-7.8179761805548091E-4</v>
      </c>
      <c r="D434">
        <f t="shared" si="12"/>
        <v>-5.449799470617398E-5</v>
      </c>
    </row>
    <row r="435" spans="1:4" x14ac:dyDescent="0.2">
      <c r="A435">
        <f t="shared" si="13"/>
        <v>-2.3039999999999985</v>
      </c>
      <c r="B435">
        <f t="shared" si="12"/>
        <v>-1.1404249188850668E-2</v>
      </c>
      <c r="C435">
        <f t="shared" si="12"/>
        <v>-8.0234067606723281E-4</v>
      </c>
      <c r="D435">
        <f t="shared" si="12"/>
        <v>-5.6448307101302598E-5</v>
      </c>
    </row>
    <row r="436" spans="1:4" x14ac:dyDescent="0.2">
      <c r="A436">
        <f t="shared" si="13"/>
        <v>-2.2999999999999985</v>
      </c>
      <c r="B436">
        <f t="shared" si="12"/>
        <v>-1.1596048597289325E-2</v>
      </c>
      <c r="C436">
        <f t="shared" si="12"/>
        <v>-8.2338153263255241E-4</v>
      </c>
      <c r="D436">
        <f t="shared" si="12"/>
        <v>-5.8464496987259067E-5</v>
      </c>
    </row>
    <row r="437" spans="1:4" x14ac:dyDescent="0.2">
      <c r="A437">
        <f t="shared" si="13"/>
        <v>-2.2959999999999985</v>
      </c>
      <c r="B437">
        <f t="shared" si="12"/>
        <v>-1.1790660764190664E-2</v>
      </c>
      <c r="C437">
        <f t="shared" si="12"/>
        <v>-8.4493105847198381E-4</v>
      </c>
      <c r="D437">
        <f t="shared" si="12"/>
        <v>-6.0548641662119025E-5</v>
      </c>
    </row>
    <row r="438" spans="1:4" x14ac:dyDescent="0.2">
      <c r="A438">
        <f t="shared" si="13"/>
        <v>-2.2919999999999985</v>
      </c>
      <c r="B438">
        <f t="shared" si="12"/>
        <v>-1.1988119022012926E-2</v>
      </c>
      <c r="C438">
        <f t="shared" si="12"/>
        <v>-8.6700032949147906E-4</v>
      </c>
      <c r="D438">
        <f t="shared" si="12"/>
        <v>-6.2702878571530655E-5</v>
      </c>
    </row>
    <row r="439" spans="1:4" x14ac:dyDescent="0.2">
      <c r="A439">
        <f t="shared" si="13"/>
        <v>-2.2879999999999985</v>
      </c>
      <c r="B439">
        <f t="shared" si="12"/>
        <v>-1.2188456953459367E-2</v>
      </c>
      <c r="C439">
        <f t="shared" si="12"/>
        <v>-8.8960062982413875E-4</v>
      </c>
      <c r="D439">
        <f t="shared" si="12"/>
        <v>-6.4929406864655642E-5</v>
      </c>
    </row>
    <row r="440" spans="1:4" x14ac:dyDescent="0.2">
      <c r="A440">
        <f t="shared" si="13"/>
        <v>-2.2839999999999985</v>
      </c>
      <c r="B440">
        <f t="shared" si="12"/>
        <v>-1.2391708390690455E-2</v>
      </c>
      <c r="C440">
        <f t="shared" si="12"/>
        <v>-9.12743454896122E-4</v>
      </c>
      <c r="D440">
        <f t="shared" si="12"/>
        <v>-6.7230488984198041E-5</v>
      </c>
    </row>
    <row r="441" spans="1:4" x14ac:dyDescent="0.2">
      <c r="A441">
        <f t="shared" si="13"/>
        <v>-2.2799999999999985</v>
      </c>
      <c r="B441">
        <f t="shared" si="12"/>
        <v>-1.2597907414473036E-2</v>
      </c>
      <c r="C441">
        <f t="shared" si="12"/>
        <v>-9.3644051451634465E-4</v>
      </c>
      <c r="D441">
        <f t="shared" si="12"/>
        <v>-6.9608452291067895E-5</v>
      </c>
    </row>
    <row r="442" spans="1:4" x14ac:dyDescent="0.2">
      <c r="A442">
        <f t="shared" si="13"/>
        <v>-2.2759999999999985</v>
      </c>
      <c r="B442">
        <f t="shared" si="12"/>
        <v>-1.280708835326573E-2</v>
      </c>
      <c r="C442">
        <f t="shared" si="12"/>
        <v>-9.607037359896009E-4</v>
      </c>
      <c r="D442">
        <f t="shared" si="12"/>
        <v>-7.2065690724233244E-5</v>
      </c>
    </row>
    <row r="443" spans="1:4" x14ac:dyDescent="0.2">
      <c r="A443">
        <f t="shared" si="13"/>
        <v>-2.2719999999999985</v>
      </c>
      <c r="B443">
        <f t="shared" si="12"/>
        <v>-1.3019285782239414E-2</v>
      </c>
      <c r="C443">
        <f t="shared" si="12"/>
        <v>-9.8554526725267767E-4</v>
      </c>
      <c r="D443">
        <f t="shared" si="12"/>
        <v>-7.4604666496312275E-5</v>
      </c>
    </row>
    <row r="444" spans="1:4" x14ac:dyDescent="0.2">
      <c r="A444">
        <f t="shared" si="13"/>
        <v>-2.2679999999999985</v>
      </c>
      <c r="B444">
        <f t="shared" si="12"/>
        <v>-1.3234534522231878E-2</v>
      </c>
      <c r="C444">
        <f t="shared" si="12"/>
        <v>-1.0109774800330395E-3</v>
      </c>
      <c r="D444">
        <f t="shared" si="12"/>
        <v>-7.7227911825461867E-5</v>
      </c>
    </row>
    <row r="445" spans="1:4" x14ac:dyDescent="0.2">
      <c r="A445">
        <f t="shared" si="13"/>
        <v>-2.2639999999999985</v>
      </c>
      <c r="B445">
        <f t="shared" si="12"/>
        <v>-1.3452869638635684E-2</v>
      </c>
      <c r="C445">
        <f t="shared" si="12"/>
        <v>-1.0370129730296403E-3</v>
      </c>
      <c r="D445">
        <f t="shared" si="12"/>
        <v>-7.9938030704119226E-5</v>
      </c>
    </row>
    <row r="446" spans="1:4" x14ac:dyDescent="0.2">
      <c r="A446">
        <f t="shared" si="13"/>
        <v>-2.2599999999999985</v>
      </c>
      <c r="B446">
        <f t="shared" si="12"/>
        <v>-1.3674326440218243E-2</v>
      </c>
      <c r="C446">
        <f t="shared" si="12"/>
        <v>-1.0636645751153763E-3</v>
      </c>
      <c r="D446">
        <f t="shared" si="12"/>
        <v>-8.2737700705155687E-5</v>
      </c>
    </row>
    <row r="447" spans="1:4" x14ac:dyDescent="0.2">
      <c r="A447">
        <f t="shared" si="13"/>
        <v>-2.2559999999999985</v>
      </c>
      <c r="B447">
        <f t="shared" si="12"/>
        <v>-1.3898940477873094E-2</v>
      </c>
      <c r="C447">
        <f t="shared" si="12"/>
        <v>-1.0909453485606973E-3</v>
      </c>
      <c r="D447">
        <f t="shared" si="12"/>
        <v>-8.5629674826001451E-5</v>
      </c>
    </row>
    <row r="448" spans="1:4" x14ac:dyDescent="0.2">
      <c r="A448">
        <f t="shared" si="13"/>
        <v>-2.2519999999999984</v>
      </c>
      <c r="B448">
        <f t="shared" si="12"/>
        <v>-1.4126747543301552E-2</v>
      </c>
      <c r="C448">
        <f t="shared" si="12"/>
        <v>-1.1188685922778668E-3</v>
      </c>
      <c r="D448">
        <f t="shared" si="12"/>
        <v>-8.8616783371303989E-5</v>
      </c>
    </row>
    <row r="449" spans="1:4" x14ac:dyDescent="0.2">
      <c r="A449">
        <f t="shared" si="13"/>
        <v>-2.2479999999999984</v>
      </c>
      <c r="B449">
        <f t="shared" si="12"/>
        <v>-1.435778366762354E-2</v>
      </c>
      <c r="C449">
        <f t="shared" si="12"/>
        <v>-1.1474478450853097E-3</v>
      </c>
      <c r="D449">
        <f t="shared" si="12"/>
        <v>-9.1701935874678571E-5</v>
      </c>
    </row>
    <row r="450" spans="1:4" x14ac:dyDescent="0.2">
      <c r="A450">
        <f t="shared" si="13"/>
        <v>-2.2439999999999984</v>
      </c>
      <c r="B450">
        <f t="shared" si="12"/>
        <v>-1.4592085119916793E-2</v>
      </c>
      <c r="C450">
        <f t="shared" si="12"/>
        <v>-1.1766968889915244E-3</v>
      </c>
      <c r="D450">
        <f t="shared" si="12"/>
        <v>-9.4888123060114633E-5</v>
      </c>
    </row>
    <row r="451" spans="1:4" x14ac:dyDescent="0.2">
      <c r="A451">
        <f t="shared" si="13"/>
        <v>-2.2399999999999984</v>
      </c>
      <c r="B451">
        <f t="shared" si="12"/>
        <v>-1.4829688405683411E-2</v>
      </c>
      <c r="C451">
        <f t="shared" si="12"/>
        <v>-1.2066297524979423E-3</v>
      </c>
      <c r="D451">
        <f t="shared" si="12"/>
        <v>-9.8178418843598714E-5</v>
      </c>
    </row>
    <row r="452" spans="1:4" x14ac:dyDescent="0.2">
      <c r="A452">
        <f t="shared" si="13"/>
        <v>-2.2359999999999984</v>
      </c>
      <c r="B452">
        <f t="shared" si="12"/>
        <v>-1.5070630265242711E-2</v>
      </c>
      <c r="C452">
        <f t="shared" si="12"/>
        <v>-1.2372607139201439E-3</v>
      </c>
      <c r="D452">
        <f t="shared" si="12"/>
        <v>-1.0157598237551419E-4</v>
      </c>
    </row>
    <row r="453" spans="1:4" x14ac:dyDescent="0.2">
      <c r="A453">
        <f t="shared" si="13"/>
        <v>-2.2319999999999984</v>
      </c>
      <c r="B453">
        <f t="shared" si="12"/>
        <v>-1.5314947672049618E-2</v>
      </c>
      <c r="C453">
        <f t="shared" si="12"/>
        <v>-1.2686043047268158E-3</v>
      </c>
      <c r="D453">
        <f t="shared" si="12"/>
        <v>-1.0508406012438091E-4</v>
      </c>
    </row>
    <row r="454" spans="1:4" x14ac:dyDescent="0.2">
      <c r="A454">
        <f t="shared" si="13"/>
        <v>-2.2279999999999984</v>
      </c>
      <c r="B454">
        <f t="shared" si="12"/>
        <v>-1.5562677830937359E-2</v>
      </c>
      <c r="C454">
        <f t="shared" si="12"/>
        <v>-1.3006753128957682E-3</v>
      </c>
      <c r="D454">
        <f t="shared" si="12"/>
        <v>-1.087059880024907E-4</v>
      </c>
    </row>
    <row r="455" spans="1:4" x14ac:dyDescent="0.2">
      <c r="A455">
        <f t="shared" si="13"/>
        <v>-2.2239999999999984</v>
      </c>
      <c r="B455">
        <f t="shared" si="12"/>
        <v>-1.5813858176283613E-2</v>
      </c>
      <c r="C455">
        <f t="shared" si="12"/>
        <v>-1.3334887862863395E-3</v>
      </c>
      <c r="D455">
        <f t="shared" si="12"/>
        <v>-1.1244519353399833E-4</v>
      </c>
    </row>
    <row r="456" spans="1:4" x14ac:dyDescent="0.2">
      <c r="A456">
        <f t="shared" si="13"/>
        <v>-2.2199999999999984</v>
      </c>
      <c r="B456">
        <f t="shared" si="12"/>
        <v>-1.6068526370099312E-2</v>
      </c>
      <c r="C456">
        <f t="shared" si="12"/>
        <v>-1.3670600360275178E-3</v>
      </c>
      <c r="D456">
        <f t="shared" si="12"/>
        <v>-1.1630519806602574E-4</v>
      </c>
    </row>
    <row r="457" spans="1:4" x14ac:dyDescent="0.2">
      <c r="A457">
        <f t="shared" si="13"/>
        <v>-2.2159999999999984</v>
      </c>
      <c r="B457">
        <f t="shared" si="12"/>
        <v>-1.6326720300038736E-2</v>
      </c>
      <c r="C457">
        <f t="shared" si="12"/>
        <v>-1.4014046399210009E-3</v>
      </c>
      <c r="D457">
        <f t="shared" si="12"/>
        <v>-1.2028961902332904E-4</v>
      </c>
    </row>
    <row r="458" spans="1:4" x14ac:dyDescent="0.2">
      <c r="A458">
        <f t="shared" si="13"/>
        <v>-2.2119999999999984</v>
      </c>
      <c r="B458">
        <f t="shared" si="12"/>
        <v>-1.6588478077330434E-2</v>
      </c>
      <c r="C458">
        <f t="shared" si="12"/>
        <v>-1.4365384458584879E-3</v>
      </c>
      <c r="D458">
        <f t="shared" si="12"/>
        <v>-1.2440217220708528E-4</v>
      </c>
    </row>
    <row r="459" spans="1:4" x14ac:dyDescent="0.2">
      <c r="A459">
        <f t="shared" si="13"/>
        <v>-2.2079999999999984</v>
      </c>
      <c r="B459">
        <f t="shared" si="12"/>
        <v>-1.6853838034627516E-2</v>
      </c>
      <c r="C459">
        <f t="shared" si="12"/>
        <v>-1.4724775752523733E-3</v>
      </c>
      <c r="D459">
        <f t="shared" si="12"/>
        <v>-1.2864667413834118E-4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-1.7122838723776838E-2</v>
      </c>
      <c r="C460">
        <f t="shared" si="14"/>
        <v>-1.5092384264791003E-3</v>
      </c>
      <c r="D460">
        <f t="shared" si="14"/>
        <v>-1.3302704444667507E-4</v>
      </c>
    </row>
    <row r="461" spans="1:4" x14ac:dyDescent="0.2">
      <c r="A461">
        <f t="shared" ref="A461:A524" si="15">A460+B$3</f>
        <v>-2.1999999999999984</v>
      </c>
      <c r="B461">
        <f t="shared" si="14"/>
        <v>-1.739551891350568E-2</v>
      </c>
      <c r="C461">
        <f t="shared" si="14"/>
        <v>-1.5468376783342775E-3</v>
      </c>
      <c r="D461">
        <f t="shared" si="14"/>
        <v>-1.3754730830460644E-4</v>
      </c>
    </row>
    <row r="462" spans="1:4" x14ac:dyDescent="0.2">
      <c r="A462">
        <f t="shared" si="15"/>
        <v>-2.1959999999999984</v>
      </c>
      <c r="B462">
        <f t="shared" si="14"/>
        <v>-1.7671917587025354E-2</v>
      </c>
      <c r="C462">
        <f t="shared" si="14"/>
        <v>-1.5852922934987412E-3</v>
      </c>
      <c r="D462">
        <f t="shared" si="14"/>
        <v>-1.4221159890829527E-4</v>
      </c>
    </row>
    <row r="463" spans="1:4" x14ac:dyDescent="0.2">
      <c r="A463">
        <f t="shared" si="15"/>
        <v>-2.1919999999999984</v>
      </c>
      <c r="B463">
        <f t="shared" si="14"/>
        <v>-1.795207393955062E-2</v>
      </c>
      <c r="C463">
        <f t="shared" si="14"/>
        <v>-1.6246195220146677E-3</v>
      </c>
      <c r="D463">
        <f t="shared" si="14"/>
        <v>-1.4702416000506055E-4</v>
      </c>
    </row>
    <row r="464" spans="1:4" x14ac:dyDescent="0.2">
      <c r="A464">
        <f t="shared" si="15"/>
        <v>-2.1879999999999984</v>
      </c>
      <c r="B464">
        <f t="shared" si="14"/>
        <v>-1.8236027375733849E-2</v>
      </c>
      <c r="C464">
        <f t="shared" si="14"/>
        <v>-1.6648369047708017E-3</v>
      </c>
      <c r="D464">
        <f t="shared" si="14"/>
        <v>-1.5198934846824246E-4</v>
      </c>
    </row>
    <row r="465" spans="1:4" x14ac:dyDescent="0.2">
      <c r="A465">
        <f t="shared" si="15"/>
        <v>-2.1839999999999984</v>
      </c>
      <c r="B465">
        <f t="shared" si="14"/>
        <v>-1.8523817507013336E-2</v>
      </c>
      <c r="C465">
        <f t="shared" si="14"/>
        <v>-1.7059622769958849E-3</v>
      </c>
      <c r="D465">
        <f t="shared" si="14"/>
        <v>-1.571116369199332E-4</v>
      </c>
    </row>
    <row r="466" spans="1:4" x14ac:dyDescent="0.2">
      <c r="A466">
        <f t="shared" si="15"/>
        <v>-2.1799999999999984</v>
      </c>
      <c r="B466">
        <f t="shared" si="14"/>
        <v>-1.8815484148874562E-2</v>
      </c>
      <c r="C466">
        <f t="shared" si="14"/>
        <v>-1.7480137717593032E-3</v>
      </c>
      <c r="D466">
        <f t="shared" si="14"/>
        <v>-1.6239561640208722E-4</v>
      </c>
    </row>
    <row r="467" spans="1:4" x14ac:dyDescent="0.2">
      <c r="A467">
        <f t="shared" si="15"/>
        <v>-2.1759999999999984</v>
      </c>
      <c r="B467">
        <f t="shared" si="14"/>
        <v>-1.911106731802354E-2</v>
      </c>
      <c r="C467">
        <f t="shared" si="14"/>
        <v>-1.7910098234779493E-3</v>
      </c>
      <c r="D467">
        <f t="shared" si="14"/>
        <v>-1.678459990965201E-4</v>
      </c>
    </row>
    <row r="468" spans="1:4" x14ac:dyDescent="0.2">
      <c r="A468">
        <f t="shared" si="15"/>
        <v>-2.1719999999999984</v>
      </c>
      <c r="B468">
        <f t="shared" si="14"/>
        <v>-1.9410607229471438E-2</v>
      </c>
      <c r="C468">
        <f t="shared" si="14"/>
        <v>-1.8349691714282662E-3</v>
      </c>
      <c r="D468">
        <f t="shared" si="14"/>
        <v>-1.7346762109429517E-4</v>
      </c>
    </row>
    <row r="469" spans="1:4" x14ac:dyDescent="0.2">
      <c r="A469">
        <f t="shared" si="15"/>
        <v>-2.1679999999999984</v>
      </c>
      <c r="B469">
        <f t="shared" si="14"/>
        <v>-1.9714144293529516E-2</v>
      </c>
      <c r="C469">
        <f t="shared" si="14"/>
        <v>-1.8799108632624479E-3</v>
      </c>
      <c r="D469">
        <f t="shared" si="14"/>
        <v>-1.79265445214992E-4</v>
      </c>
    </row>
    <row r="470" spans="1:4" x14ac:dyDescent="0.2">
      <c r="A470">
        <f t="shared" si="15"/>
        <v>-2.1639999999999984</v>
      </c>
      <c r="B470">
        <f t="shared" si="14"/>
        <v>-2.0021719112713336E-2</v>
      </c>
      <c r="C470">
        <f t="shared" si="14"/>
        <v>-1.9258542585276479E-3</v>
      </c>
      <c r="D470">
        <f t="shared" si="14"/>
        <v>-1.8524456387633583E-4</v>
      </c>
    </row>
    <row r="471" spans="1:4" x14ac:dyDescent="0.2">
      <c r="A471">
        <f t="shared" si="15"/>
        <v>-2.1599999999999984</v>
      </c>
      <c r="B471">
        <f t="shared" si="14"/>
        <v>-2.0333372478555652E-2</v>
      </c>
      <c r="C471">
        <f t="shared" si="14"/>
        <v>-1.9728190321871516E-3</v>
      </c>
      <c r="D471">
        <f t="shared" si="14"/>
        <v>-1.9141020201466889E-4</v>
      </c>
    </row>
    <row r="472" spans="1:4" x14ac:dyDescent="0.2">
      <c r="A472">
        <f t="shared" si="15"/>
        <v>-2.1559999999999984</v>
      </c>
      <c r="B472">
        <f t="shared" si="14"/>
        <v>-2.0649145368326845E-2</v>
      </c>
      <c r="C472">
        <f t="shared" si="14"/>
        <v>-2.0208251781422952E-3</v>
      </c>
      <c r="D472">
        <f t="shared" si="14"/>
        <v>-1.977677200567228E-4</v>
      </c>
    </row>
    <row r="473" spans="1:4" x14ac:dyDescent="0.2">
      <c r="A473">
        <f t="shared" si="15"/>
        <v>-2.1519999999999984</v>
      </c>
      <c r="B473">
        <f t="shared" si="14"/>
        <v>-2.0969078941662143E-2</v>
      </c>
      <c r="C473">
        <f t="shared" si="14"/>
        <v>-2.0698930127540198E-3</v>
      </c>
      <c r="D473">
        <f t="shared" si="14"/>
        <v>-2.043226169431501E-4</v>
      </c>
    </row>
    <row r="474" spans="1:4" x14ac:dyDescent="0.2">
      <c r="A474">
        <f t="shared" si="15"/>
        <v>-2.1479999999999984</v>
      </c>
      <c r="B474">
        <f t="shared" si="14"/>
        <v>-2.1293214537094662E-2</v>
      </c>
      <c r="C474">
        <f t="shared" si="14"/>
        <v>-2.1200431783627745E-3</v>
      </c>
      <c r="D474">
        <f t="shared" si="14"/>
        <v>-2.1108053320425499E-4</v>
      </c>
    </row>
    <row r="475" spans="1:4" x14ac:dyDescent="0.2">
      <c r="A475">
        <f t="shared" si="15"/>
        <v>-2.1439999999999984</v>
      </c>
      <c r="B475">
        <f t="shared" si="14"/>
        <v>-2.1621593668493665E-2</v>
      </c>
      <c r="C475">
        <f t="shared" si="14"/>
        <v>-2.1712966468056204E-3</v>
      </c>
      <c r="D475">
        <f t="shared" si="14"/>
        <v>-2.1804725408836081E-4</v>
      </c>
    </row>
    <row r="476" spans="1:4" x14ac:dyDescent="0.2">
      <c r="A476">
        <f t="shared" si="15"/>
        <v>-2.1399999999999983</v>
      </c>
      <c r="B476">
        <f t="shared" si="14"/>
        <v>-2.1954258021406822E-2</v>
      </c>
      <c r="C476">
        <f t="shared" si="14"/>
        <v>-2.2236747229291707E-3</v>
      </c>
      <c r="D476">
        <f t="shared" si="14"/>
        <v>-2.2522871274322716E-4</v>
      </c>
    </row>
    <row r="477" spans="1:4" x14ac:dyDescent="0.2">
      <c r="A477">
        <f t="shared" si="15"/>
        <v>-2.1359999999999983</v>
      </c>
      <c r="B477">
        <f t="shared" si="14"/>
        <v>-2.2291249449305946E-2</v>
      </c>
      <c r="C477">
        <f t="shared" si="14"/>
        <v>-2.2771990480971349E-3</v>
      </c>
      <c r="D477">
        <f t="shared" si="14"/>
        <v>-2.3263099345092835E-4</v>
      </c>
    </row>
    <row r="478" spans="1:4" x14ac:dyDescent="0.2">
      <c r="A478">
        <f t="shared" si="15"/>
        <v>-2.1319999999999983</v>
      </c>
      <c r="B478">
        <f t="shared" si="14"/>
        <v>-2.2632609969735214E-2</v>
      </c>
      <c r="C478">
        <f t="shared" si="14"/>
        <v>-2.3318916036910932E-3</v>
      </c>
      <c r="D478">
        <f t="shared" si="14"/>
        <v>-2.4026033491658457E-4</v>
      </c>
    </row>
    <row r="479" spans="1:4" x14ac:dyDescent="0.2">
      <c r="A479">
        <f t="shared" si="15"/>
        <v>-2.1279999999999983</v>
      </c>
      <c r="B479">
        <f t="shared" si="14"/>
        <v>-2.2978381760361082E-2</v>
      </c>
      <c r="C479">
        <f t="shared" si="14"/>
        <v>-2.3877747146031293E-3</v>
      </c>
      <c r="D479">
        <f t="shared" si="14"/>
        <v>-2.4812313361132296E-4</v>
      </c>
    </row>
    <row r="480" spans="1:4" x14ac:dyDescent="0.2">
      <c r="A480">
        <f t="shared" si="15"/>
        <v>-2.1239999999999983</v>
      </c>
      <c r="B480">
        <f t="shared" si="14"/>
        <v>-2.3328607154923228E-2</v>
      </c>
      <c r="C480">
        <f t="shared" si="14"/>
        <v>-2.4448710527189897E-3</v>
      </c>
      <c r="D480">
        <f t="shared" si="14"/>
        <v>-2.562259471698379E-4</v>
      </c>
    </row>
    <row r="481" spans="1:4" x14ac:dyDescent="0.2">
      <c r="A481">
        <f t="shared" si="15"/>
        <v>-2.1199999999999983</v>
      </c>
      <c r="B481">
        <f t="shared" si="14"/>
        <v>-2.3683328639085514E-2</v>
      </c>
      <c r="C481">
        <f t="shared" si="14"/>
        <v>-2.5032036403902181E-3</v>
      </c>
      <c r="D481">
        <f t="shared" si="14"/>
        <v>-2.6457549784289085E-4</v>
      </c>
    </row>
    <row r="482" spans="1:4" x14ac:dyDescent="0.2">
      <c r="A482">
        <f t="shared" si="15"/>
        <v>-2.1159999999999983</v>
      </c>
      <c r="B482">
        <f t="shared" si="14"/>
        <v>-2.4042588846186257E-2</v>
      </c>
      <c r="C482">
        <f t="shared" si="14"/>
        <v>-2.5627958538939049E-3</v>
      </c>
      <c r="D482">
        <f t="shared" si="14"/>
        <v>-2.7317867600508514E-4</v>
      </c>
    </row>
    <row r="483" spans="1:4" x14ac:dyDescent="0.2">
      <c r="A483">
        <f t="shared" si="15"/>
        <v>-2.1119999999999983</v>
      </c>
      <c r="B483">
        <f t="shared" si="14"/>
        <v>-2.4406430552887274E-2</v>
      </c>
      <c r="C483">
        <f t="shared" si="14"/>
        <v>-2.6236714268785149E-3</v>
      </c>
      <c r="D483">
        <f t="shared" si="14"/>
        <v>-2.8204254371823383E-4</v>
      </c>
    </row>
    <row r="484" spans="1:4" x14ac:dyDescent="0.2">
      <c r="A484">
        <f t="shared" si="15"/>
        <v>-2.1079999999999983</v>
      </c>
      <c r="B484">
        <f t="shared" si="14"/>
        <v>-2.4774896674720479E-2</v>
      </c>
      <c r="C484">
        <f t="shared" si="14"/>
        <v>-2.6858544537942388E-3</v>
      </c>
      <c r="D484">
        <f t="shared" si="14"/>
        <v>-2.9117433835060546E-4</v>
      </c>
    </row>
    <row r="485" spans="1:4" x14ac:dyDescent="0.2">
      <c r="A485">
        <f t="shared" si="15"/>
        <v>-2.1039999999999983</v>
      </c>
      <c r="B485">
        <f t="shared" si="14"/>
        <v>-2.5148030261531867E-2</v>
      </c>
      <c r="C485">
        <f t="shared" si="14"/>
        <v>-2.7493693933063551E-3</v>
      </c>
      <c r="D485">
        <f t="shared" si="14"/>
        <v>-3.0058147625233977E-4</v>
      </c>
    </row>
    <row r="486" spans="1:4" x14ac:dyDescent="0.2">
      <c r="A486">
        <f t="shared" si="15"/>
        <v>-2.0999999999999983</v>
      </c>
      <c r="B486">
        <f t="shared" si="14"/>
        <v>-2.5525874492821524E-2</v>
      </c>
      <c r="C486">
        <f t="shared" si="14"/>
        <v>-2.8142410716899434E-3</v>
      </c>
      <c r="D486">
        <f t="shared" si="14"/>
        <v>-3.1027155648727481E-4</v>
      </c>
    </row>
    <row r="487" spans="1:4" x14ac:dyDescent="0.2">
      <c r="A487">
        <f t="shared" si="15"/>
        <v>-2.0959999999999983</v>
      </c>
      <c r="B487">
        <f t="shared" si="14"/>
        <v>-2.590847267297966E-2</v>
      </c>
      <c r="C487">
        <f t="shared" si="14"/>
        <v>-2.8804946862043745E-3</v>
      </c>
      <c r="D487">
        <f t="shared" si="14"/>
        <v>-3.2025236462143817E-4</v>
      </c>
    </row>
    <row r="488" spans="1:4" x14ac:dyDescent="0.2">
      <c r="A488">
        <f t="shared" si="15"/>
        <v>-2.0919999999999983</v>
      </c>
      <c r="B488">
        <f t="shared" si="14"/>
        <v>-2.629586822641718E-2</v>
      </c>
      <c r="C488">
        <f t="shared" si="14"/>
        <v>-2.948155808445865E-3</v>
      </c>
      <c r="D488">
        <f t="shared" si="14"/>
        <v>-3.3053187656840208E-4</v>
      </c>
    </row>
    <row r="489" spans="1:4" x14ac:dyDescent="0.2">
      <c r="A489">
        <f t="shared" si="15"/>
        <v>-2.0879999999999983</v>
      </c>
      <c r="B489">
        <f t="shared" si="14"/>
        <v>-2.6688104692590951E-2</v>
      </c>
      <c r="C489">
        <f t="shared" si="14"/>
        <v>-3.0172503876764252E-3</v>
      </c>
      <c r="D489">
        <f t="shared" si="14"/>
        <v>-3.4111826249171257E-4</v>
      </c>
    </row>
    <row r="490" spans="1:4" x14ac:dyDescent="0.2">
      <c r="A490">
        <f t="shared" si="15"/>
        <v>-2.0839999999999983</v>
      </c>
      <c r="B490">
        <f t="shared" si="14"/>
        <v>-2.7085225720922292E-2</v>
      </c>
      <c r="C490">
        <f t="shared" si="14"/>
        <v>-3.087804754127454E-3</v>
      </c>
      <c r="D490">
        <f t="shared" si="14"/>
        <v>-3.5201989076454461E-4</v>
      </c>
    </row>
    <row r="491" spans="1:4" x14ac:dyDescent="0.2">
      <c r="A491">
        <f t="shared" si="15"/>
        <v>-2.0799999999999983</v>
      </c>
      <c r="B491">
        <f t="shared" si="14"/>
        <v>-2.7487275065608656E-2</v>
      </c>
      <c r="C491">
        <f t="shared" si="14"/>
        <v>-3.1598456222761938E-3</v>
      </c>
      <c r="D491">
        <f t="shared" si="14"/>
        <v>-3.632453319867462E-4</v>
      </c>
    </row>
    <row r="492" spans="1:4" x14ac:dyDescent="0.2">
      <c r="A492">
        <f t="shared" si="15"/>
        <v>-2.0759999999999983</v>
      </c>
      <c r="B492">
        <f t="shared" si="14"/>
        <v>-2.7894296580327559E-2</v>
      </c>
      <c r="C492">
        <f t="shared" si="14"/>
        <v>-3.2334000940932969E-3</v>
      </c>
      <c r="D492">
        <f t="shared" si="14"/>
        <v>-3.7480336305938073E-4</v>
      </c>
    </row>
    <row r="493" spans="1:4" x14ac:dyDescent="0.2">
      <c r="A493">
        <f t="shared" si="15"/>
        <v>-2.0719999999999983</v>
      </c>
      <c r="B493">
        <f t="shared" si="14"/>
        <v>-2.8306334212832275E-2</v>
      </c>
      <c r="C493">
        <f t="shared" si="14"/>
        <v>-3.3084956622596142E-3</v>
      </c>
      <c r="D493">
        <f t="shared" si="14"/>
        <v>-3.8670297131687236E-4</v>
      </c>
    </row>
    <row r="494" spans="1:4" x14ac:dyDescent="0.2">
      <c r="A494">
        <f t="shared" si="15"/>
        <v>-2.0679999999999983</v>
      </c>
      <c r="B494">
        <f t="shared" si="14"/>
        <v>-2.872343199943846E-2</v>
      </c>
      <c r="C494">
        <f t="shared" si="14"/>
        <v>-3.3851602133503091E-3</v>
      </c>
      <c r="D494">
        <f t="shared" si="14"/>
        <v>-3.9895335871681142E-4</v>
      </c>
    </row>
    <row r="495" spans="1:4" x14ac:dyDescent="0.2">
      <c r="A495">
        <f t="shared" si="15"/>
        <v>-2.0639999999999983</v>
      </c>
      <c r="B495">
        <f t="shared" si="14"/>
        <v>-2.9145634059401515E-2</v>
      </c>
      <c r="C495">
        <f t="shared" si="14"/>
        <v>-3.4634220309844974E-3</v>
      </c>
      <c r="D495">
        <f t="shared" si="14"/>
        <v>-4.1156394608747398E-4</v>
      </c>
    </row>
    <row r="496" spans="1:4" x14ac:dyDescent="0.2">
      <c r="A496">
        <f t="shared" si="15"/>
        <v>-2.0599999999999983</v>
      </c>
      <c r="B496">
        <f t="shared" si="14"/>
        <v>-2.9572984589183799E-2</v>
      </c>
      <c r="C496">
        <f t="shared" si="14"/>
        <v>-3.5433097989383483E-3</v>
      </c>
      <c r="D496">
        <f t="shared" si="14"/>
        <v>-4.245443774330598E-4</v>
      </c>
    </row>
    <row r="497" spans="1:4" x14ac:dyDescent="0.2">
      <c r="A497">
        <f t="shared" si="15"/>
        <v>-2.0559999999999983</v>
      </c>
      <c r="B497">
        <f t="shared" si="14"/>
        <v>-3.0005527856611296E-2</v>
      </c>
      <c r="C497">
        <f t="shared" si="14"/>
        <v>-3.6248526042197545E-3</v>
      </c>
      <c r="D497">
        <f t="shared" si="14"/>
        <v>-4.3790452429663294E-4</v>
      </c>
    </row>
    <row r="498" spans="1:4" x14ac:dyDescent="0.2">
      <c r="A498">
        <f t="shared" si="15"/>
        <v>-2.0519999999999983</v>
      </c>
      <c r="B498">
        <f t="shared" si="14"/>
        <v>-3.0443308194919177E-2</v>
      </c>
      <c r="C498">
        <f t="shared" si="14"/>
        <v>-3.7080799401025188E-3</v>
      </c>
      <c r="D498">
        <f t="shared" si="14"/>
        <v>-4.5165449018071818E-4</v>
      </c>
    </row>
    <row r="499" spans="1:4" x14ac:dyDescent="0.2">
      <c r="A499">
        <f t="shared" si="15"/>
        <v>-2.0479999999999983</v>
      </c>
      <c r="B499">
        <f t="shared" si="14"/>
        <v>-3.0886369996685741E-2</v>
      </c>
      <c r="C499">
        <f t="shared" si="14"/>
        <v>-3.7930217091180127E-3</v>
      </c>
      <c r="D499">
        <f t="shared" si="14"/>
        <v>-4.6580461502547358E-4</v>
      </c>
    </row>
    <row r="500" spans="1:4" x14ac:dyDescent="0.2">
      <c r="A500">
        <f t="shared" si="15"/>
        <v>-2.0439999999999983</v>
      </c>
      <c r="B500">
        <f t="shared" si="14"/>
        <v>-3.1334757707654322E-2</v>
      </c>
      <c r="C500">
        <f t="shared" si="14"/>
        <v>-3.8797082260022568E-3</v>
      </c>
      <c r="D500">
        <f t="shared" si="14"/>
        <v>-4.8036547974432615E-4</v>
      </c>
    </row>
    <row r="501" spans="1:4" x14ac:dyDescent="0.2">
      <c r="A501">
        <f t="shared" si="15"/>
        <v>-2.0399999999999983</v>
      </c>
      <c r="B501">
        <f t="shared" si="14"/>
        <v>-3.1788515820442578E-2</v>
      </c>
      <c r="C501">
        <f t="shared" si="14"/>
        <v>-3.9681702205962678E-3</v>
      </c>
      <c r="D501">
        <f t="shared" si="14"/>
        <v>-4.9534791081692594E-4</v>
      </c>
    </row>
    <row r="502" spans="1:4" x14ac:dyDescent="0.2">
      <c r="A502">
        <f t="shared" si="15"/>
        <v>-2.0359999999999983</v>
      </c>
      <c r="B502">
        <f t="shared" si="14"/>
        <v>-3.2247688868138856E-2</v>
      </c>
      <c r="C502">
        <f t="shared" si="14"/>
        <v>-4.0584388406975447E-3</v>
      </c>
      <c r="D502">
        <f t="shared" si="14"/>
        <v>-5.1076298493923759E-4</v>
      </c>
    </row>
    <row r="503" spans="1:4" x14ac:dyDescent="0.2">
      <c r="A503">
        <f t="shared" si="15"/>
        <v>-2.0319999999999983</v>
      </c>
      <c r="B503">
        <f t="shared" si="14"/>
        <v>-3.2712321417785115E-2</v>
      </c>
      <c r="C503">
        <f t="shared" si="14"/>
        <v>-4.1505456548605203E-3</v>
      </c>
      <c r="D503">
        <f t="shared" si="14"/>
        <v>-5.266220337305531E-4</v>
      </c>
    </row>
    <row r="504" spans="1:4" x14ac:dyDescent="0.2">
      <c r="A504">
        <f t="shared" si="15"/>
        <v>-2.0279999999999982</v>
      </c>
      <c r="B504">
        <f t="shared" si="14"/>
        <v>-3.3182458063746055E-2</v>
      </c>
      <c r="C504">
        <f t="shared" si="14"/>
        <v>-4.2445226551437185E-3</v>
      </c>
      <c r="D504">
        <f t="shared" si="14"/>
        <v>-5.4293664849717278E-4</v>
      </c>
    </row>
    <row r="505" spans="1:4" x14ac:dyDescent="0.2">
      <c r="A505">
        <f t="shared" si="15"/>
        <v>-2.0239999999999982</v>
      </c>
      <c r="B505">
        <f t="shared" si="14"/>
        <v>-3.3658143420964085E-2</v>
      </c>
      <c r="C505">
        <f t="shared" si="14"/>
        <v>-4.3404022598014201E-3</v>
      </c>
      <c r="D505">
        <f t="shared" si="14"/>
        <v>-5.5971868505246491E-4</v>
      </c>
    </row>
    <row r="506" spans="1:4" x14ac:dyDescent="0.2">
      <c r="A506">
        <f t="shared" si="15"/>
        <v>-2.0199999999999982</v>
      </c>
      <c r="B506">
        <f t="shared" si="14"/>
        <v>-3.4139422118099678E-2</v>
      </c>
      <c r="C506">
        <f t="shared" si="14"/>
        <v>-4.4382173159174913E-3</v>
      </c>
      <c r="D506">
        <f t="shared" si="14"/>
        <v>-5.7698026859296747E-4</v>
      </c>
    </row>
    <row r="507" spans="1:4" x14ac:dyDescent="0.2">
      <c r="A507">
        <f t="shared" si="15"/>
        <v>-2.0159999999999982</v>
      </c>
      <c r="B507">
        <f t="shared" si="14"/>
        <v>-3.4626338790557071E-2</v>
      </c>
      <c r="C507">
        <f t="shared" si="14"/>
        <v>-4.5380011019790951E-3</v>
      </c>
      <c r="D507">
        <f t="shared" si="14"/>
        <v>-5.9473379863017768E-4</v>
      </c>
    </row>
    <row r="508" spans="1:4" x14ac:dyDescent="0.2">
      <c r="A508">
        <f t="shared" si="15"/>
        <v>-2.0119999999999982</v>
      </c>
      <c r="B508">
        <f t="shared" si="14"/>
        <v>-3.5118938073394654E-2</v>
      </c>
      <c r="C508">
        <f t="shared" si="14"/>
        <v>-4.6397873303879464E-3</v>
      </c>
      <c r="D508">
        <f t="shared" si="14"/>
        <v>-6.1299195397759908E-4</v>
      </c>
    </row>
    <row r="509" spans="1:4" x14ac:dyDescent="0.2">
      <c r="A509">
        <f t="shared" si="15"/>
        <v>-2.0079999999999982</v>
      </c>
      <c r="B509">
        <f t="shared" si="14"/>
        <v>-3.5617264594119825E-2</v>
      </c>
      <c r="C509">
        <f t="shared" si="14"/>
        <v>-4.7436101499066094E-3</v>
      </c>
      <c r="D509">
        <f t="shared" si="14"/>
        <v>-6.3176769779260103E-4</v>
      </c>
    </row>
    <row r="510" spans="1:4" x14ac:dyDescent="0.2">
      <c r="A510">
        <f t="shared" si="15"/>
        <v>-2.0039999999999982</v>
      </c>
      <c r="B510">
        <f t="shared" si="14"/>
        <v>-3.6121362965368574E-2</v>
      </c>
      <c r="C510">
        <f t="shared" si="14"/>
        <v>-4.8495041480376309E-3</v>
      </c>
      <c r="D510">
        <f t="shared" si="14"/>
        <v>-6.5107428267260556E-4</v>
      </c>
    </row>
    <row r="511" spans="1:4" x14ac:dyDescent="0.2">
      <c r="A511">
        <f t="shared" si="15"/>
        <v>-1.9999999999999982</v>
      </c>
      <c r="B511">
        <f t="shared" si="14"/>
        <v>-3.6631277777468586E-2</v>
      </c>
      <c r="C511">
        <f t="shared" si="14"/>
        <v>-4.9575043533327656E-3</v>
      </c>
      <c r="D511">
        <f t="shared" si="14"/>
        <v>-6.7092525580503271E-4</v>
      </c>
    </row>
    <row r="512" spans="1:4" x14ac:dyDescent="0.2">
      <c r="A512">
        <f t="shared" si="15"/>
        <v>-1.9959999999999982</v>
      </c>
      <c r="B512">
        <f t="shared" si="14"/>
        <v>-3.7147053590886818E-2</v>
      </c>
      <c r="C512">
        <f t="shared" si="14"/>
        <v>-5.0676462376301233E-3</v>
      </c>
      <c r="D512">
        <f t="shared" si="14"/>
        <v>-6.9133446417045017E-4</v>
      </c>
    </row>
    <row r="513" spans="1:4" x14ac:dyDescent="0.2">
      <c r="A513">
        <f t="shared" si="15"/>
        <v>-1.9919999999999982</v>
      </c>
      <c r="B513">
        <f t="shared" si="14"/>
        <v>-3.7668734928560321E-2</v>
      </c>
      <c r="C513">
        <f t="shared" si="14"/>
        <v>-5.1799657182164177E-3</v>
      </c>
      <c r="D513">
        <f t="shared" si="14"/>
        <v>-7.1231605979826394E-4</v>
      </c>
    </row>
    <row r="514" spans="1:4" x14ac:dyDescent="0.2">
      <c r="A514">
        <f t="shared" si="15"/>
        <v>-1.9879999999999982</v>
      </c>
      <c r="B514">
        <f t="shared" si="14"/>
        <v>-3.8196366268110932E-2</v>
      </c>
      <c r="C514">
        <f t="shared" si="14"/>
        <v>-5.2944991599119945E-3</v>
      </c>
      <c r="D514">
        <f t="shared" si="14"/>
        <v>-7.3388450507428748E-4</v>
      </c>
    </row>
    <row r="515" spans="1:4" x14ac:dyDescent="0.2">
      <c r="A515">
        <f t="shared" si="15"/>
        <v>-1.9839999999999982</v>
      </c>
      <c r="B515">
        <f t="shared" si="14"/>
        <v>-3.8729992033943283E-2</v>
      </c>
      <c r="C515">
        <f t="shared" si="14"/>
        <v>-5.4112833770759133E-3</v>
      </c>
      <c r="D515">
        <f t="shared" si="14"/>
        <v>-7.5605457809945137E-4</v>
      </c>
    </row>
    <row r="516" spans="1:4" x14ac:dyDescent="0.2">
      <c r="A516">
        <f t="shared" si="15"/>
        <v>-1.9799999999999982</v>
      </c>
      <c r="B516">
        <f t="shared" si="14"/>
        <v>-3.9269656589226279E-2</v>
      </c>
      <c r="C516">
        <f t="shared" si="14"/>
        <v>-5.5303556355285541E-3</v>
      </c>
      <c r="D516">
        <f t="shared" si="14"/>
        <v>-7.7884137809887085E-4</v>
      </c>
    </row>
    <row r="517" spans="1:4" x14ac:dyDescent="0.2">
      <c r="A517">
        <f t="shared" si="15"/>
        <v>-1.9759999999999982</v>
      </c>
      <c r="B517">
        <f t="shared" si="14"/>
        <v>-3.9815404227757714E-2</v>
      </c>
      <c r="C517">
        <f t="shared" si="14"/>
        <v>-5.6517536543889959E-3</v>
      </c>
      <c r="D517">
        <f t="shared" si="14"/>
        <v>-8.0226033088043954E-4</v>
      </c>
    </row>
    <row r="518" spans="1:4" x14ac:dyDescent="0.2">
      <c r="A518">
        <f t="shared" si="15"/>
        <v>-1.9719999999999982</v>
      </c>
      <c r="B518">
        <f t="shared" si="14"/>
        <v>-4.0367279165712415E-2</v>
      </c>
      <c r="C518">
        <f t="shared" si="14"/>
        <v>-5.7755156078246545E-3</v>
      </c>
      <c r="D518">
        <f t="shared" si="14"/>
        <v>-8.2632719434206931E-4</v>
      </c>
    </row>
    <row r="519" spans="1:4" x14ac:dyDescent="0.2">
      <c r="A519">
        <f t="shared" si="15"/>
        <v>-1.9679999999999982</v>
      </c>
      <c r="B519">
        <f t="shared" si="14"/>
        <v>-4.0925325533273334E-2</v>
      </c>
      <c r="C519">
        <f t="shared" si="14"/>
        <v>-5.9016801267102745E-3</v>
      </c>
      <c r="D519">
        <f t="shared" si="14"/>
        <v>-8.5105806402662387E-4</v>
      </c>
    </row>
    <row r="520" spans="1:4" x14ac:dyDescent="0.2">
      <c r="A520">
        <f t="shared" si="15"/>
        <v>-1.9639999999999982</v>
      </c>
      <c r="B520">
        <f t="shared" si="14"/>
        <v>-4.1489587366146316E-2</v>
      </c>
      <c r="C520">
        <f t="shared" si="14"/>
        <v>-6.0302863001936739E-3</v>
      </c>
      <c r="D520">
        <f t="shared" si="14"/>
        <v>-8.7646937872356916E-4</v>
      </c>
    </row>
    <row r="521" spans="1:4" x14ac:dyDescent="0.2">
      <c r="A521">
        <f t="shared" si="15"/>
        <v>-1.9599999999999982</v>
      </c>
      <c r="B521">
        <f t="shared" si="14"/>
        <v>-4.2060108596957836E-2</v>
      </c>
      <c r="C521">
        <f t="shared" si="14"/>
        <v>-6.1613736771654474E-3</v>
      </c>
      <c r="D521">
        <f t="shared" si="14"/>
        <v>-9.025779261162694E-4</v>
      </c>
    </row>
    <row r="522" spans="1:4" x14ac:dyDescent="0.2">
      <c r="A522">
        <f t="shared" si="15"/>
        <v>-1.9559999999999982</v>
      </c>
      <c r="B522">
        <f t="shared" si="14"/>
        <v>-4.263693304653652E-2</v>
      </c>
      <c r="C522">
        <f t="shared" si="14"/>
        <v>-6.2949822676297935E-3</v>
      </c>
      <c r="D522">
        <f t="shared" si="14"/>
        <v>-9.2940084847384428E-4</v>
      </c>
    </row>
    <row r="523" spans="1:4" x14ac:dyDescent="0.2">
      <c r="A523">
        <f t="shared" si="15"/>
        <v>-1.9519999999999982</v>
      </c>
      <c r="B523">
        <f t="shared" si="14"/>
        <v>-4.3220104415077953E-2</v>
      </c>
      <c r="C523">
        <f t="shared" si="14"/>
        <v>-6.4311525439736394E-3</v>
      </c>
      <c r="D523">
        <f t="shared" si="14"/>
        <v>-9.569556483863946E-4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-4.3809666273193437E-2</v>
      </c>
      <c r="C524">
        <f t="shared" si="16"/>
        <v>-6.5699254421312829E-3</v>
      </c>
      <c r="D524">
        <f t="shared" si="16"/>
        <v>-9.8526019454239452E-4</v>
      </c>
    </row>
    <row r="525" spans="1:4" x14ac:dyDescent="0.2">
      <c r="A525">
        <f t="shared" ref="A525:A588" si="17">A524+B$3</f>
        <v>-1.9439999999999982</v>
      </c>
      <c r="B525">
        <f t="shared" si="16"/>
        <v>-4.4405662052842507E-2</v>
      </c>
      <c r="C525">
        <f t="shared" si="16"/>
        <v>-6.7113423626415855E-3</v>
      </c>
      <c r="D525">
        <f t="shared" si="16"/>
        <v>-1.0143327275469439E-3</v>
      </c>
    </row>
    <row r="526" spans="1:4" x14ac:dyDescent="0.2">
      <c r="A526">
        <f t="shared" si="17"/>
        <v>-1.9399999999999982</v>
      </c>
      <c r="B526">
        <f t="shared" si="16"/>
        <v>-4.500813503814962E-2</v>
      </c>
      <c r="C526">
        <f t="shared" si="16"/>
        <v>-6.8554451715948459E-3</v>
      </c>
      <c r="D526">
        <f t="shared" si="16"/>
        <v>-1.0441918657795428E-3</v>
      </c>
    </row>
    <row r="527" spans="1:4" x14ac:dyDescent="0.2">
      <c r="A527">
        <f t="shared" si="17"/>
        <v>-1.9359999999999982</v>
      </c>
      <c r="B527">
        <f t="shared" si="16"/>
        <v>-4.5617128356105208E-2</v>
      </c>
      <c r="C527">
        <f t="shared" si="16"/>
        <v>-7.0022762014664078E-3</v>
      </c>
      <c r="D527">
        <f t="shared" si="16"/>
        <v>-1.0748566112899688E-3</v>
      </c>
    </row>
    <row r="528" spans="1:4" x14ac:dyDescent="0.2">
      <c r="A528">
        <f t="shared" si="17"/>
        <v>-1.9319999999999982</v>
      </c>
      <c r="B528">
        <f t="shared" si="16"/>
        <v>-4.6232684967151431E-2</v>
      </c>
      <c r="C528">
        <f t="shared" si="16"/>
        <v>-7.1518782518340792E-3</v>
      </c>
      <c r="D528">
        <f t="shared" si="16"/>
        <v>-1.1063463557307823E-3</v>
      </c>
    </row>
    <row r="529" spans="1:4" x14ac:dyDescent="0.2">
      <c r="A529">
        <f t="shared" si="17"/>
        <v>-1.9279999999999982</v>
      </c>
      <c r="B529">
        <f t="shared" si="16"/>
        <v>-4.6854847655652808E-2</v>
      </c>
      <c r="C529">
        <f t="shared" si="16"/>
        <v>-7.3042945899763354E-3</v>
      </c>
      <c r="D529">
        <f t="shared" si="16"/>
        <v>-1.1386808863249147E-3</v>
      </c>
    </row>
    <row r="530" spans="1:4" x14ac:dyDescent="0.2">
      <c r="A530">
        <f t="shared" si="17"/>
        <v>-1.9239999999999982</v>
      </c>
      <c r="B530">
        <f t="shared" si="16"/>
        <v>-4.7483659020252325E-2</v>
      </c>
      <c r="C530">
        <f t="shared" si="16"/>
        <v>-7.4595689513483002E-3</v>
      </c>
      <c r="D530">
        <f t="shared" si="16"/>
        <v>-1.1718803918667317E-3</v>
      </c>
    </row>
    <row r="531" spans="1:4" x14ac:dyDescent="0.2">
      <c r="A531">
        <f t="shared" si="17"/>
        <v>-1.9199999999999982</v>
      </c>
      <c r="B531">
        <f t="shared" si="16"/>
        <v>-4.8119161464113117E-2</v>
      </c>
      <c r="C531">
        <f t="shared" si="16"/>
        <v>-7.6177455399324958E-3</v>
      </c>
      <c r="D531">
        <f t="shared" si="16"/>
        <v>-1.2059654687548913E-3</v>
      </c>
    </row>
    <row r="532" spans="1:4" x14ac:dyDescent="0.2">
      <c r="A532">
        <f t="shared" si="17"/>
        <v>-1.9159999999999981</v>
      </c>
      <c r="B532">
        <f t="shared" si="16"/>
        <v>-4.8761397185046372E-2</v>
      </c>
      <c r="C532">
        <f t="shared" si="16"/>
        <v>-7.7788690284613295E-3</v>
      </c>
      <c r="D532">
        <f t="shared" si="16"/>
        <v>-1.2409571270552457E-3</v>
      </c>
    </row>
    <row r="533" spans="1:4" x14ac:dyDescent="0.2">
      <c r="A533">
        <f t="shared" si="17"/>
        <v>-1.9119999999999981</v>
      </c>
      <c r="B533">
        <f t="shared" si="16"/>
        <v>-4.9410408165525901E-2</v>
      </c>
      <c r="C533">
        <f t="shared" si="16"/>
        <v>-7.9429845585081635E-3</v>
      </c>
      <c r="D533">
        <f t="shared" si="16"/>
        <v>-1.2768767965919831E-3</v>
      </c>
    </row>
    <row r="534" spans="1:4" x14ac:dyDescent="0.2">
      <c r="A534">
        <f t="shared" si="17"/>
        <v>-1.9079999999999981</v>
      </c>
      <c r="B534">
        <f t="shared" si="16"/>
        <v>-5.0066236162589629E-2</v>
      </c>
      <c r="C534">
        <f t="shared" si="16"/>
        <v>-8.110137740443937E-3</v>
      </c>
      <c r="D534">
        <f t="shared" si="16"/>
        <v>-1.3137463330650941E-3</v>
      </c>
    </row>
    <row r="535" spans="1:4" x14ac:dyDescent="0.2">
      <c r="A535">
        <f t="shared" si="17"/>
        <v>-1.9039999999999981</v>
      </c>
      <c r="B535">
        <f t="shared" si="16"/>
        <v>-5.072892269762895E-2</v>
      </c>
      <c r="C535">
        <f t="shared" si="16"/>
        <v>-8.2803746532562738E-3</v>
      </c>
      <c r="D535">
        <f t="shared" si="16"/>
        <v>-1.3515880241922354E-3</v>
      </c>
    </row>
    <row r="536" spans="1:4" x14ac:dyDescent="0.2">
      <c r="A536">
        <f t="shared" si="17"/>
        <v>-1.8999999999999981</v>
      </c>
      <c r="B536">
        <f t="shared" si="16"/>
        <v>-5.1398509046066104E-2</v>
      </c>
      <c r="C536">
        <f t="shared" si="16"/>
        <v>-8.4537418442277319E-3</v>
      </c>
      <c r="D536">
        <f t="shared" si="16"/>
        <v>-1.3904245958729167E-3</v>
      </c>
    </row>
    <row r="537" spans="1:4" x14ac:dyDescent="0.2">
      <c r="A537">
        <f t="shared" si="17"/>
        <v>-1.8959999999999981</v>
      </c>
      <c r="B537">
        <f t="shared" si="16"/>
        <v>-5.2075036226920439E-2</v>
      </c>
      <c r="C537">
        <f t="shared" si="16"/>
        <v>-8.6302863284703265E-3</v>
      </c>
      <c r="D537">
        <f t="shared" si="16"/>
        <v>-1.4302792183729317E-3</v>
      </c>
    </row>
    <row r="538" spans="1:4" x14ac:dyDescent="0.2">
      <c r="A538">
        <f t="shared" si="17"/>
        <v>-1.8919999999999981</v>
      </c>
      <c r="B538">
        <f t="shared" si="16"/>
        <v>-5.2758544992264247E-2</v>
      </c>
      <c r="C538">
        <f t="shared" si="16"/>
        <v>-8.8100555883129684E-3</v>
      </c>
      <c r="D538">
        <f t="shared" si="16"/>
        <v>-1.4711755125268358E-3</v>
      </c>
    </row>
    <row r="539" spans="1:4" x14ac:dyDescent="0.2">
      <c r="A539">
        <f t="shared" si="17"/>
        <v>-1.8879999999999981</v>
      </c>
      <c r="B539">
        <f t="shared" si="16"/>
        <v>-5.3449075816568506E-2</v>
      </c>
      <c r="C539">
        <f t="shared" si="16"/>
        <v>-8.9930975725385984E-3</v>
      </c>
      <c r="D539">
        <f t="shared" si="16"/>
        <v>-1.513137555956192E-3</v>
      </c>
    </row>
    <row r="540" spans="1:4" x14ac:dyDescent="0.2">
      <c r="A540">
        <f t="shared" si="17"/>
        <v>-1.8839999999999981</v>
      </c>
      <c r="B540">
        <f t="shared" si="16"/>
        <v>-5.4146668885939699E-2</v>
      </c>
      <c r="C540">
        <f t="shared" si="16"/>
        <v>-9.1794606954680585E-3</v>
      </c>
      <c r="D540">
        <f t="shared" si="16"/>
        <v>-1.5561898893012699E-3</v>
      </c>
    </row>
    <row r="541" spans="1:4" x14ac:dyDescent="0.2">
      <c r="A541">
        <f t="shared" si="17"/>
        <v>-1.8799999999999981</v>
      </c>
      <c r="B541">
        <f t="shared" si="16"/>
        <v>-5.4851364087248208E-2</v>
      </c>
      <c r="C541">
        <f t="shared" si="16"/>
        <v>-9.3691938358871681E-3</v>
      </c>
      <c r="D541">
        <f t="shared" si="16"/>
        <v>-1.6003575224637584E-3</v>
      </c>
    </row>
    <row r="542" spans="1:4" x14ac:dyDescent="0.2">
      <c r="A542">
        <f t="shared" si="17"/>
        <v>-1.8759999999999981</v>
      </c>
      <c r="B542">
        <f t="shared" si="16"/>
        <v>-5.5563200997149169E-2</v>
      </c>
      <c r="C542">
        <f t="shared" si="16"/>
        <v>-9.5623463358139992E-3</v>
      </c>
      <c r="D542">
        <f t="shared" si="16"/>
        <v>-1.6456659408579969E-3</v>
      </c>
    </row>
    <row r="543" spans="1:4" x14ac:dyDescent="0.2">
      <c r="A543">
        <f t="shared" si="17"/>
        <v>-1.8719999999999981</v>
      </c>
      <c r="B543">
        <f t="shared" si="16"/>
        <v>-5.6282218870996444E-2</v>
      </c>
      <c r="C543">
        <f t="shared" si="16"/>
        <v>-9.7589679991030472E-3</v>
      </c>
      <c r="D543">
        <f t="shared" si="16"/>
        <v>-1.6921411116681366E-3</v>
      </c>
    </row>
    <row r="544" spans="1:4" x14ac:dyDescent="0.2">
      <c r="A544">
        <f t="shared" si="17"/>
        <v>-1.8679999999999981</v>
      </c>
      <c r="B544">
        <f t="shared" si="16"/>
        <v>-5.7008456631651071E-2</v>
      </c>
      <c r="C544">
        <f t="shared" si="16"/>
        <v>-9.9591090898830115E-3</v>
      </c>
      <c r="D544">
        <f t="shared" si="16"/>
        <v>-1.7398094901085893E-3</v>
      </c>
    </row>
    <row r="545" spans="1:4" x14ac:dyDescent="0.2">
      <c r="A545">
        <f t="shared" si="17"/>
        <v>-1.8639999999999981</v>
      </c>
      <c r="B545">
        <f t="shared" si="16"/>
        <v>-5.774195285818453E-2</v>
      </c>
      <c r="C545">
        <f t="shared" si="16"/>
        <v>-1.0162820330825002E-2</v>
      </c>
      <c r="D545">
        <f t="shared" si="16"/>
        <v>-1.7886980256849828E-3</v>
      </c>
    </row>
    <row r="546" spans="1:4" x14ac:dyDescent="0.2">
      <c r="A546">
        <f t="shared" si="17"/>
        <v>-1.8599999999999981</v>
      </c>
      <c r="B546">
        <f t="shared" si="16"/>
        <v>-5.8482745774478172E-2</v>
      </c>
      <c r="C546">
        <f t="shared" si="16"/>
        <v>-1.0370152901237781E-2</v>
      </c>
      <c r="D546">
        <f t="shared" si="16"/>
        <v>-1.8388341684528217E-3</v>
      </c>
    </row>
    <row r="547" spans="1:4" x14ac:dyDescent="0.2">
      <c r="A547">
        <f t="shared" si="17"/>
        <v>-1.8559999999999981</v>
      </c>
      <c r="B547">
        <f t="shared" si="16"/>
        <v>-5.923087323771966E-2</v>
      </c>
      <c r="C547">
        <f t="shared" si="16"/>
        <v>-1.0581158434986882E-2</v>
      </c>
      <c r="D547">
        <f t="shared" si="16"/>
        <v>-1.8902458752709148E-3</v>
      </c>
    </row>
    <row r="548" spans="1:4" x14ac:dyDescent="0.2">
      <c r="A548">
        <f t="shared" si="17"/>
        <v>-1.8519999999999981</v>
      </c>
      <c r="B548">
        <f t="shared" si="16"/>
        <v>-5.9986372726797618E-2</v>
      </c>
      <c r="C548">
        <f t="shared" si="16"/>
        <v>-1.0795889018234306E-2</v>
      </c>
      <c r="D548">
        <f t="shared" si="16"/>
        <v>-1.9429616160465942E-3</v>
      </c>
    </row>
    <row r="549" spans="1:4" x14ac:dyDescent="0.2">
      <c r="A549">
        <f t="shared" si="17"/>
        <v>-1.8479999999999981</v>
      </c>
      <c r="B549">
        <f t="shared" si="16"/>
        <v>-6.0749281330595352E-2</v>
      </c>
      <c r="C549">
        <f t="shared" si="16"/>
        <v>-1.1014397186995409E-2</v>
      </c>
      <c r="D549">
        <f t="shared" si="16"/>
        <v>-1.9970103799696018E-3</v>
      </c>
    </row>
    <row r="550" spans="1:4" x14ac:dyDescent="0.2">
      <c r="A550">
        <f t="shared" si="17"/>
        <v>-1.8439999999999981</v>
      </c>
      <c r="B550">
        <f t="shared" si="16"/>
        <v>-6.1519635736184915E-2</v>
      </c>
      <c r="C550">
        <f t="shared" si="16"/>
        <v>-1.1236735924509831E-2</v>
      </c>
      <c r="D550">
        <f t="shared" si="16"/>
        <v>-2.0524216817314994E-3</v>
      </c>
    </row>
    <row r="551" spans="1:4" x14ac:dyDescent="0.2">
      <c r="A551">
        <f t="shared" si="17"/>
        <v>-1.8399999999999981</v>
      </c>
      <c r="B551">
        <f t="shared" si="16"/>
        <v>-6.2297472216922917E-2</v>
      </c>
      <c r="C551">
        <f t="shared" si="16"/>
        <v>-1.1462958658423087E-2</v>
      </c>
      <c r="D551">
        <f t="shared" si="16"/>
        <v>-2.1092255677273302E-3</v>
      </c>
    </row>
    <row r="552" spans="1:4" x14ac:dyDescent="0.2">
      <c r="A552">
        <f t="shared" si="17"/>
        <v>-1.8359999999999981</v>
      </c>
      <c r="B552">
        <f t="shared" si="16"/>
        <v>-6.3082826620448576E-2</v>
      </c>
      <c r="C552">
        <f t="shared" si="16"/>
        <v>-1.1693119257775485E-2</v>
      </c>
      <c r="D552">
        <f t="shared" si="16"/>
        <v>-2.1674526222361544E-3</v>
      </c>
    </row>
    <row r="553" spans="1:4" x14ac:dyDescent="0.2">
      <c r="A553">
        <f t="shared" si="17"/>
        <v>-1.8319999999999981</v>
      </c>
      <c r="B553">
        <f t="shared" si="16"/>
        <v>-6.3875734356586195E-2</v>
      </c>
      <c r="C553">
        <f t="shared" si="16"/>
        <v>-1.1927272029795268E-2</v>
      </c>
      <c r="D553">
        <f t="shared" si="16"/>
        <v>-2.2271339735770576E-3</v>
      </c>
    </row>
    <row r="554" spans="1:4" x14ac:dyDescent="0.2">
      <c r="A554">
        <f t="shared" si="17"/>
        <v>-1.8279999999999981</v>
      </c>
      <c r="B554">
        <f t="shared" si="16"/>
        <v>-6.4676230385152744E-2</v>
      </c>
      <c r="C554">
        <f t="shared" si="16"/>
        <v>-1.2165471716492432E-2</v>
      </c>
      <c r="D554">
        <f t="shared" si="16"/>
        <v>-2.2883013002370678E-3</v>
      </c>
    </row>
    <row r="555" spans="1:4" x14ac:dyDescent="0.2">
      <c r="A555">
        <f t="shared" si="17"/>
        <v>-1.8239999999999981</v>
      </c>
      <c r="B555">
        <f t="shared" si="16"/>
        <v>-6.548434920367209E-2</v>
      </c>
      <c r="C555">
        <f t="shared" si="16"/>
        <v>-1.2407773491050175E-2</v>
      </c>
      <c r="D555">
        <f t="shared" si="16"/>
        <v>-2.350986836967365E-3</v>
      </c>
    </row>
    <row r="556" spans="1:4" x14ac:dyDescent="0.2">
      <c r="A556">
        <f t="shared" si="17"/>
        <v>-1.8199999999999981</v>
      </c>
      <c r="B556">
        <f t="shared" si="16"/>
        <v>-6.6300124834997212E-2</v>
      </c>
      <c r="C556">
        <f t="shared" si="16"/>
        <v>-1.265423295401054E-2</v>
      </c>
      <c r="D556">
        <f t="shared" si="16"/>
        <v>-2.4152233808440765E-3</v>
      </c>
    </row>
    <row r="557" spans="1:4" x14ac:dyDescent="0.2">
      <c r="A557">
        <f t="shared" si="17"/>
        <v>-1.8159999999999981</v>
      </c>
      <c r="B557">
        <f t="shared" si="16"/>
        <v>-6.7123590814842038E-2</v>
      </c>
      <c r="C557">
        <f t="shared" si="16"/>
        <v>-1.2904906129251017E-2</v>
      </c>
      <c r="D557">
        <f t="shared" si="16"/>
        <v>-2.4810442972898407E-3</v>
      </c>
    </row>
    <row r="558" spans="1:4" x14ac:dyDescent="0.2">
      <c r="A558">
        <f t="shared" si="17"/>
        <v>-1.8119999999999981</v>
      </c>
      <c r="B558">
        <f t="shared" si="16"/>
        <v>-6.7954780179223892E-2</v>
      </c>
      <c r="C558">
        <f t="shared" si="16"/>
        <v>-1.3159849459748877E-2</v>
      </c>
      <c r="D558">
        <f t="shared" si="16"/>
        <v>-2.5484835260522324E-3</v>
      </c>
    </row>
    <row r="559" spans="1:4" x14ac:dyDescent="0.2">
      <c r="A559">
        <f t="shared" si="17"/>
        <v>-1.8079999999999981</v>
      </c>
      <c r="B559">
        <f t="shared" si="16"/>
        <v>-6.8793725451818943E-2</v>
      </c>
      <c r="C559">
        <f t="shared" si="16"/>
        <v>-1.3419119803129985E-2</v>
      </c>
      <c r="D559">
        <f t="shared" si="16"/>
        <v>-2.6175755871350914E-3</v>
      </c>
    </row>
    <row r="560" spans="1:4" x14ac:dyDescent="0.2">
      <c r="A560">
        <f t="shared" si="17"/>
        <v>-1.803999999999998</v>
      </c>
      <c r="B560">
        <f t="shared" si="16"/>
        <v>-6.9640458631231153E-2</v>
      </c>
      <c r="C560">
        <f t="shared" si="16"/>
        <v>-1.3682774426998754E-2</v>
      </c>
      <c r="D560">
        <f t="shared" si="16"/>
        <v>-2.6883555866786153E-3</v>
      </c>
    </row>
    <row r="561" spans="1:4" x14ac:dyDescent="0.2">
      <c r="A561">
        <f t="shared" si="17"/>
        <v>-1.799999999999998</v>
      </c>
      <c r="B561">
        <f t="shared" si="16"/>
        <v>-7.0495011178177136E-2</v>
      </c>
      <c r="C561">
        <f t="shared" si="16"/>
        <v>-1.3950871004046178E-2</v>
      </c>
      <c r="D561">
        <f t="shared" si="16"/>
        <v>-2.7608592227840699E-3</v>
      </c>
    </row>
    <row r="562" spans="1:4" x14ac:dyDescent="0.2">
      <c r="A562">
        <f t="shared" si="17"/>
        <v>-1.795999999999998</v>
      </c>
      <c r="B562">
        <f t="shared" si="16"/>
        <v>-7.1357414002588521E-2</v>
      </c>
      <c r="C562">
        <f t="shared" si="16"/>
        <v>-1.4223467606932553E-2</v>
      </c>
      <c r="D562">
        <f t="shared" si="16"/>
        <v>-2.8351227912788539E-3</v>
      </c>
    </row>
    <row r="563" spans="1:4" x14ac:dyDescent="0.2">
      <c r="A563">
        <f t="shared" si="17"/>
        <v>-1.791999999999998</v>
      </c>
      <c r="B563">
        <f t="shared" si="16"/>
        <v>-7.222769745063283E-2</v>
      </c>
      <c r="C563">
        <f t="shared" si="16"/>
        <v>-1.4500622702941789E-2</v>
      </c>
      <c r="D563">
        <f t="shared" si="16"/>
        <v>-2.911183191417499E-3</v>
      </c>
    </row>
    <row r="564" spans="1:4" x14ac:dyDescent="0.2">
      <c r="A564">
        <f t="shared" si="17"/>
        <v>-1.787999999999998</v>
      </c>
      <c r="B564">
        <f t="shared" si="16"/>
        <v>-7.3105891291655636E-2</v>
      </c>
      <c r="C564">
        <f t="shared" si="16"/>
        <v>-1.478239514840418E-2</v>
      </c>
      <c r="D564">
        <f t="shared" si="16"/>
        <v>-2.9890779315141932E-3</v>
      </c>
    </row>
    <row r="565" spans="1:4" x14ac:dyDescent="0.2">
      <c r="A565">
        <f t="shared" si="17"/>
        <v>-1.783999999999998</v>
      </c>
      <c r="B565">
        <f t="shared" si="16"/>
        <v>-7.3992024705045137E-2</v>
      </c>
      <c r="C565">
        <f t="shared" si="16"/>
        <v>-1.5068844182884369E-2</v>
      </c>
      <c r="D565">
        <f t="shared" si="16"/>
        <v>-3.0688451345022511E-3</v>
      </c>
    </row>
    <row r="566" spans="1:4" x14ac:dyDescent="0.2">
      <c r="A566">
        <f t="shared" si="17"/>
        <v>-1.779999999999998</v>
      </c>
      <c r="B566">
        <f t="shared" si="16"/>
        <v>-7.4886126267020958E-2</v>
      </c>
      <c r="C566">
        <f t="shared" si="16"/>
        <v>-1.5360029423131374E-2</v>
      </c>
      <c r="D566">
        <f t="shared" si="16"/>
        <v>-3.1505235434158489E-3</v>
      </c>
    </row>
    <row r="567" spans="1:4" x14ac:dyDescent="0.2">
      <c r="A567">
        <f t="shared" si="17"/>
        <v>-1.775999999999998</v>
      </c>
      <c r="B567">
        <f t="shared" si="16"/>
        <v>-7.5788223937349478E-2</v>
      </c>
      <c r="C567">
        <f t="shared" si="16"/>
        <v>-1.5656010856787684E-2</v>
      </c>
      <c r="D567">
        <f t="shared" si="16"/>
        <v>-3.2341525267893237E-3</v>
      </c>
    </row>
    <row r="568" spans="1:4" x14ac:dyDescent="0.2">
      <c r="A568">
        <f t="shared" si="17"/>
        <v>-1.771999999999998</v>
      </c>
      <c r="B568">
        <f t="shared" si="16"/>
        <v>-7.6698345045987423E-2</v>
      </c>
      <c r="C568">
        <f t="shared" si="16"/>
        <v>-1.5956848835854257E-2</v>
      </c>
      <c r="D568">
        <f t="shared" si="16"/>
        <v>-3.3197720839691597E-3</v>
      </c>
    </row>
    <row r="569" spans="1:4" x14ac:dyDescent="0.2">
      <c r="A569">
        <f t="shared" si="17"/>
        <v>-1.767999999999998</v>
      </c>
      <c r="B569">
        <f t="shared" si="16"/>
        <v>-7.7616516279655531E-2</v>
      </c>
      <c r="C569">
        <f t="shared" si="16"/>
        <v>-1.6262604069908305E-2</v>
      </c>
      <c r="D569">
        <f t="shared" si="16"/>
        <v>-3.407422850333732E-3</v>
      </c>
    </row>
    <row r="570" spans="1:4" x14ac:dyDescent="0.2">
      <c r="A570">
        <f t="shared" si="17"/>
        <v>-1.763999999999998</v>
      </c>
      <c r="B570">
        <f t="shared" si="16"/>
        <v>-7.8542763668344548E-2</v>
      </c>
      <c r="C570">
        <f t="shared" si="16"/>
        <v>-1.6573337619071021E-2</v>
      </c>
      <c r="D570">
        <f t="shared" si="16"/>
        <v>-3.4971461024157773E-3</v>
      </c>
    </row>
    <row r="571" spans="1:4" x14ac:dyDescent="0.2">
      <c r="A571">
        <f t="shared" si="17"/>
        <v>-1.759999999999998</v>
      </c>
      <c r="B571">
        <f t="shared" si="16"/>
        <v>-7.9477112571755673E-2</v>
      </c>
      <c r="C571">
        <f t="shared" si="16"/>
        <v>-1.6889110886722004E-2</v>
      </c>
      <c r="D571">
        <f t="shared" si="16"/>
        <v>-3.5889837629224613E-3</v>
      </c>
    </row>
    <row r="572" spans="1:4" x14ac:dyDescent="0.2">
      <c r="A572">
        <f t="shared" si="17"/>
        <v>-1.755999999999998</v>
      </c>
      <c r="B572">
        <f t="shared" si="16"/>
        <v>-8.0419587665677167E-2</v>
      </c>
      <c r="C572">
        <f t="shared" si="16"/>
        <v>-1.7209985611957655E-2</v>
      </c>
      <c r="D572">
        <f t="shared" si="16"/>
        <v>-3.6829784056478031E-3</v>
      </c>
    </row>
    <row r="573" spans="1:4" x14ac:dyDescent="0.2">
      <c r="A573">
        <f t="shared" si="17"/>
        <v>-1.751999999999998</v>
      </c>
      <c r="B573">
        <f t="shared" si="16"/>
        <v>-8.1370212928299976E-2</v>
      </c>
      <c r="C573">
        <f t="shared" si="16"/>
        <v>-1.7536023861790508E-2</v>
      </c>
      <c r="D573">
        <f t="shared" si="16"/>
        <v>-3.7791732602721938E-3</v>
      </c>
    </row>
    <row r="574" spans="1:4" x14ac:dyDescent="0.2">
      <c r="A574">
        <f t="shared" si="17"/>
        <v>-1.747999999999998</v>
      </c>
      <c r="B574">
        <f t="shared" si="16"/>
        <v>-8.2329011626473936E-2</v>
      </c>
      <c r="C574">
        <f t="shared" si="16"/>
        <v>-1.7867288023086601E-2</v>
      </c>
      <c r="D574">
        <f t="shared" si="16"/>
        <v>-3.8776122170435297E-3</v>
      </c>
    </row>
    <row r="575" spans="1:4" x14ac:dyDescent="0.2">
      <c r="A575">
        <f t="shared" si="17"/>
        <v>-1.743999999999998</v>
      </c>
      <c r="B575">
        <f t="shared" si="16"/>
        <v>-8.3296006301907033E-2</v>
      </c>
      <c r="C575">
        <f t="shared" si="16"/>
        <v>-1.8203840794238046E-2</v>
      </c>
      <c r="D575">
        <f t="shared" si="16"/>
        <v>-3.9783398313344865E-3</v>
      </c>
    </row>
    <row r="576" spans="1:4" x14ac:dyDescent="0.2">
      <c r="A576">
        <f t="shared" si="17"/>
        <v>-1.739999999999998</v>
      </c>
      <c r="B576">
        <f t="shared" si="16"/>
        <v>-8.4271218757310404E-2</v>
      </c>
      <c r="C576">
        <f t="shared" si="16"/>
        <v>-1.8545745176568037E-2</v>
      </c>
      <c r="D576">
        <f t="shared" si="16"/>
        <v>-4.081401328070387E-3</v>
      </c>
    </row>
    <row r="577" spans="1:4" x14ac:dyDescent="0.2">
      <c r="A577">
        <f t="shared" si="17"/>
        <v>-1.735999999999998</v>
      </c>
      <c r="B577">
        <f t="shared" si="16"/>
        <v>-8.5254670042490668E-2</v>
      </c>
      <c r="C577">
        <f t="shared" si="16"/>
        <v>-1.8893064465465521E-2</v>
      </c>
      <c r="D577">
        <f t="shared" si="16"/>
        <v>-4.1868426060218686E-3</v>
      </c>
    </row>
    <row r="578" spans="1:4" x14ac:dyDescent="0.2">
      <c r="A578">
        <f t="shared" si="17"/>
        <v>-1.731999999999998</v>
      </c>
      <c r="B578">
        <f t="shared" si="16"/>
        <v>-8.6246380440392775E-2</v>
      </c>
      <c r="C578">
        <f t="shared" si="16"/>
        <v>-1.9245862241246747E-2</v>
      </c>
      <c r="D578">
        <f t="shared" si="16"/>
        <v>-4.2947102419566823E-3</v>
      </c>
    </row>
    <row r="579" spans="1:4" x14ac:dyDescent="0.2">
      <c r="A579">
        <f t="shared" si="17"/>
        <v>-1.727999999999998</v>
      </c>
      <c r="B579">
        <f t="shared" si="16"/>
        <v>-8.724636945309544E-2</v>
      </c>
      <c r="C579">
        <f t="shared" si="16"/>
        <v>-1.9604202359741172E-2</v>
      </c>
      <c r="D579">
        <f t="shared" si="16"/>
        <v>-4.405051494644696E-3</v>
      </c>
    </row>
    <row r="580" spans="1:4" x14ac:dyDescent="0.2">
      <c r="A580">
        <f t="shared" si="17"/>
        <v>-1.723999999999998</v>
      </c>
      <c r="B580">
        <f t="shared" si="16"/>
        <v>-8.8254655787761413E-2</v>
      </c>
      <c r="C580">
        <f t="shared" si="16"/>
        <v>-1.9968148942598931E-2</v>
      </c>
      <c r="D580">
        <f t="shared" si="16"/>
        <v>-4.5179143087101274E-3</v>
      </c>
    </row>
    <row r="581" spans="1:4" x14ac:dyDescent="0.2">
      <c r="A581">
        <f t="shared" si="17"/>
        <v>-1.719999999999998</v>
      </c>
      <c r="B581">
        <f t="shared" si="16"/>
        <v>-8.9271257342545776E-2</v>
      </c>
      <c r="C581">
        <f t="shared" si="16"/>
        <v>-2.0337766367317427E-2</v>
      </c>
      <c r="D581">
        <f t="shared" si="16"/>
        <v>-4.6333473183250238E-3</v>
      </c>
    </row>
    <row r="582" spans="1:4" x14ac:dyDescent="0.2">
      <c r="A582">
        <f t="shared" si="17"/>
        <v>-1.715999999999998</v>
      </c>
      <c r="B582">
        <f t="shared" si="16"/>
        <v>-9.0296191192464154E-2</v>
      </c>
      <c r="C582">
        <f t="shared" si="16"/>
        <v>-2.0713119256984575E-2</v>
      </c>
      <c r="D582">
        <f t="shared" si="16"/>
        <v>-4.7513998507377909E-3</v>
      </c>
    </row>
    <row r="583" spans="1:4" x14ac:dyDescent="0.2">
      <c r="A583">
        <f t="shared" si="17"/>
        <v>-1.711999999999998</v>
      </c>
      <c r="B583">
        <f t="shared" si="16"/>
        <v>-9.132947357522414E-2</v>
      </c>
      <c r="C583">
        <f t="shared" si="16"/>
        <v>-2.1094272469736119E-2</v>
      </c>
      <c r="D583">
        <f t="shared" si="16"/>
        <v>-4.8721219296305922E-3</v>
      </c>
    </row>
    <row r="584" spans="1:4" x14ac:dyDescent="0.2">
      <c r="A584">
        <f t="shared" si="17"/>
        <v>-1.707999999999998</v>
      </c>
      <c r="B584">
        <f t="shared" si="16"/>
        <v>-9.2371119877022012E-2</v>
      </c>
      <c r="C584">
        <f t="shared" si="16"/>
        <v>-2.1481291087924671E-2</v>
      </c>
      <c r="D584">
        <f t="shared" si="16"/>
        <v>-4.9955642782992865E-3</v>
      </c>
    </row>
    <row r="585" spans="1:4" x14ac:dyDescent="0.2">
      <c r="A585">
        <f t="shared" si="17"/>
        <v>-1.703999999999998</v>
      </c>
      <c r="B585">
        <f t="shared" si="16"/>
        <v>-9.3421144618307889E-2</v>
      </c>
      <c r="C585">
        <f t="shared" si="16"/>
        <v>-2.1874240406998282E-2</v>
      </c>
      <c r="D585">
        <f t="shared" si="16"/>
        <v>-5.1217783226495351E-3</v>
      </c>
    </row>
    <row r="586" spans="1:4" x14ac:dyDescent="0.2">
      <c r="A586">
        <f t="shared" si="17"/>
        <v>-1.699999999999998</v>
      </c>
      <c r="B586">
        <f t="shared" si="16"/>
        <v>-9.4479561439521756E-2</v>
      </c>
      <c r="C586">
        <f t="shared" si="16"/>
        <v>-2.2273185924085993E-2</v>
      </c>
      <c r="D586">
        <f t="shared" si="16"/>
        <v>-5.2508161940025755E-3</v>
      </c>
    </row>
    <row r="587" spans="1:4" x14ac:dyDescent="0.2">
      <c r="A587">
        <f t="shared" si="17"/>
        <v>-1.695999999999998</v>
      </c>
      <c r="B587">
        <f t="shared" si="16"/>
        <v>-9.5546383086803757E-2</v>
      </c>
      <c r="C587">
        <f t="shared" si="16"/>
        <v>-2.2678193326288541E-2</v>
      </c>
      <c r="D587">
        <f t="shared" si="16"/>
        <v>-5.3827307317041674E-3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-9.6621621397680796E-2</v>
      </c>
      <c r="C588">
        <f t="shared" si="18"/>
        <v>-2.3089328478671824E-2</v>
      </c>
      <c r="D588">
        <f t="shared" si="18"/>
        <v>-5.5175754855300123E-3</v>
      </c>
    </row>
    <row r="589" spans="1:4" x14ac:dyDescent="0.2">
      <c r="A589">
        <f t="shared" ref="A589:A652" si="19">A588+B$3</f>
        <v>-1.6879999999999979</v>
      </c>
      <c r="B589">
        <f t="shared" si="18"/>
        <v>-9.7705287286732986E-2</v>
      </c>
      <c r="C589">
        <f t="shared" si="18"/>
        <v>-2.3506657411961049E-2</v>
      </c>
      <c r="D589">
        <f t="shared" si="18"/>
        <v>-5.6554047178809484E-3</v>
      </c>
    </row>
    <row r="590" spans="1:4" x14ac:dyDescent="0.2">
      <c r="A590">
        <f t="shared" si="19"/>
        <v>-1.6839999999999979</v>
      </c>
      <c r="B590">
        <f t="shared" si="18"/>
        <v>-9.8797390731242898E-2</v>
      </c>
      <c r="C590">
        <f t="shared" si="18"/>
        <v>-2.3930246309933855E-2</v>
      </c>
      <c r="D590">
        <f t="shared" si="18"/>
        <v>-5.7962734057612183E-3</v>
      </c>
    </row>
    <row r="591" spans="1:4" x14ac:dyDescent="0.2">
      <c r="A591">
        <f t="shared" si="19"/>
        <v>-1.6799999999999979</v>
      </c>
      <c r="B591">
        <f t="shared" si="18"/>
        <v>-9.9897940756829909E-2</v>
      </c>
      <c r="C591">
        <f t="shared" si="18"/>
        <v>-2.4360161496510175E-2</v>
      </c>
      <c r="D591">
        <f t="shared" si="18"/>
        <v>-5.9402372425328039E-3</v>
      </c>
    </row>
    <row r="592" spans="1:4" x14ac:dyDescent="0.2">
      <c r="A592">
        <f t="shared" si="19"/>
        <v>-1.6759999999999979</v>
      </c>
      <c r="B592">
        <f t="shared" si="18"/>
        <v>-0.10100694542307372</v>
      </c>
      <c r="C592">
        <f t="shared" si="18"/>
        <v>-2.4796469422537187E-2</v>
      </c>
      <c r="D592">
        <f t="shared" si="18"/>
        <v>-6.0873526394390233E-3</v>
      </c>
    </row>
    <row r="593" spans="1:4" x14ac:dyDescent="0.2">
      <c r="A593">
        <f t="shared" si="19"/>
        <v>-1.6719999999999979</v>
      </c>
      <c r="B593">
        <f t="shared" si="18"/>
        <v>-0.10212441180912944</v>
      </c>
      <c r="C593">
        <f t="shared" si="18"/>
        <v>-2.5239236652267689E-2</v>
      </c>
      <c r="D593">
        <f t="shared" si="18"/>
        <v>-6.2376767268903528E-3</v>
      </c>
    </row>
    <row r="594" spans="1:4" x14ac:dyDescent="0.2">
      <c r="A594">
        <f t="shared" si="19"/>
        <v>-1.6679999999999979</v>
      </c>
      <c r="B594">
        <f t="shared" si="18"/>
        <v>-0.10325034599933734</v>
      </c>
      <c r="C594">
        <f t="shared" si="18"/>
        <v>-2.5688529849530014E-2</v>
      </c>
      <c r="D594">
        <f t="shared" si="18"/>
        <v>-6.39126735550533E-3</v>
      </c>
    </row>
    <row r="595" spans="1:4" x14ac:dyDescent="0.2">
      <c r="A595">
        <f t="shared" si="19"/>
        <v>-1.6639999999999979</v>
      </c>
      <c r="B595">
        <f t="shared" si="18"/>
        <v>-0.10438475306883092</v>
      </c>
      <c r="C595">
        <f t="shared" si="18"/>
        <v>-2.614441576358802E-2</v>
      </c>
      <c r="D595">
        <f t="shared" si="18"/>
        <v>-6.5481830968995292E-3</v>
      </c>
    </row>
    <row r="596" spans="1:4" x14ac:dyDescent="0.2">
      <c r="A596">
        <f t="shared" si="19"/>
        <v>-1.6599999999999979</v>
      </c>
      <c r="B596">
        <f t="shared" si="18"/>
        <v>-0.10552763706914607</v>
      </c>
      <c r="C596">
        <f t="shared" si="18"/>
        <v>-2.6606961214689698E-2</v>
      </c>
      <c r="D596">
        <f t="shared" si="18"/>
        <v>-6.7084832442153141E-3</v>
      </c>
    </row>
    <row r="597" spans="1:4" x14ac:dyDescent="0.2">
      <c r="A597">
        <f t="shared" si="19"/>
        <v>-1.6559999999999979</v>
      </c>
      <c r="B597">
        <f t="shared" si="18"/>
        <v>-0.10667900101383487</v>
      </c>
      <c r="C597">
        <f t="shared" si="18"/>
        <v>-2.7076233079302934E-2</v>
      </c>
      <c r="D597">
        <f t="shared" si="18"/>
        <v>-6.8722278123851434E-3</v>
      </c>
    </row>
    <row r="598" spans="1:4" x14ac:dyDescent="0.2">
      <c r="A598">
        <f t="shared" si="19"/>
        <v>-1.6519999999999979</v>
      </c>
      <c r="B598">
        <f t="shared" si="18"/>
        <v>-0.10783884686408722</v>
      </c>
      <c r="C598">
        <f t="shared" si="18"/>
        <v>-2.7552298275037298E-2</v>
      </c>
      <c r="D598">
        <f t="shared" si="18"/>
        <v>-7.039477538121109E-3</v>
      </c>
    </row>
    <row r="599" spans="1:4" x14ac:dyDescent="0.2">
      <c r="A599">
        <f t="shared" si="19"/>
        <v>-1.6479999999999979</v>
      </c>
      <c r="B599">
        <f t="shared" si="18"/>
        <v>-0.10900717551436358</v>
      </c>
      <c r="C599">
        <f t="shared" si="18"/>
        <v>-2.8035223745250255E-2</v>
      </c>
      <c r="D599">
        <f t="shared" si="18"/>
        <v>-7.2102938796233494E-3</v>
      </c>
    </row>
    <row r="600" spans="1:4" x14ac:dyDescent="0.2">
      <c r="A600">
        <f t="shared" si="19"/>
        <v>-1.6439999999999979</v>
      </c>
      <c r="B600">
        <f t="shared" si="18"/>
        <v>-0.11018398677804202</v>
      </c>
      <c r="C600">
        <f t="shared" si="18"/>
        <v>-2.8525076443336978E-2</v>
      </c>
      <c r="D600">
        <f t="shared" si="18"/>
        <v>-7.3847390159998503E-3</v>
      </c>
    </row>
    <row r="601" spans="1:4" x14ac:dyDescent="0.2">
      <c r="A601">
        <f t="shared" si="19"/>
        <v>-1.6399999999999979</v>
      </c>
      <c r="B601">
        <f t="shared" si="18"/>
        <v>-0.11136927937308407</v>
      </c>
      <c r="C601">
        <f t="shared" si="18"/>
        <v>-2.9021923316702992E-2</v>
      </c>
      <c r="D601">
        <f t="shared" si="18"/>
        <v>-7.5628758463902818E-3</v>
      </c>
    </row>
    <row r="602" spans="1:4" x14ac:dyDescent="0.2">
      <c r="A602">
        <f t="shared" si="19"/>
        <v>-1.6359999999999979</v>
      </c>
      <c r="B602">
        <f t="shared" si="18"/>
        <v>-0.11256305090772115</v>
      </c>
      <c r="C602">
        <f t="shared" si="18"/>
        <v>-2.9525831290418077E-2</v>
      </c>
      <c r="D602">
        <f t="shared" si="18"/>
        <v>-7.7447679887862079E-3</v>
      </c>
    </row>
    <row r="603" spans="1:4" x14ac:dyDescent="0.2">
      <c r="A603">
        <f t="shared" si="19"/>
        <v>-1.6319999999999979</v>
      </c>
      <c r="B603">
        <f t="shared" si="18"/>
        <v>-0.11376529786616632</v>
      </c>
      <c r="C603">
        <f t="shared" si="18"/>
        <v>-3.0036867250551151E-2</v>
      </c>
      <c r="D603">
        <f t="shared" si="18"/>
        <v>-7.9304797785401757E-3</v>
      </c>
    </row>
    <row r="604" spans="1:4" x14ac:dyDescent="0.2">
      <c r="A604">
        <f t="shared" si="19"/>
        <v>-1.6279999999999979</v>
      </c>
      <c r="B604">
        <f t="shared" si="18"/>
        <v>-0.11497601559435494</v>
      </c>
      <c r="C604">
        <f t="shared" si="18"/>
        <v>-3.0555098027185389E-2</v>
      </c>
      <c r="D604">
        <f t="shared" si="18"/>
        <v>-8.1200762665561213E-3</v>
      </c>
    </row>
    <row r="605" spans="1:4" x14ac:dyDescent="0.2">
      <c r="A605">
        <f t="shared" si="19"/>
        <v>-1.6239999999999979</v>
      </c>
      <c r="B605">
        <f t="shared" si="18"/>
        <v>-0.11619519828571664</v>
      </c>
      <c r="C605">
        <f t="shared" si="18"/>
        <v>-3.1080590377112676E-2</v>
      </c>
      <c r="D605">
        <f t="shared" si="18"/>
        <v>-8.3136232171533396E-3</v>
      </c>
    </row>
    <row r="606" spans="1:4" x14ac:dyDescent="0.2">
      <c r="A606">
        <f t="shared" si="19"/>
        <v>-1.6199999999999979</v>
      </c>
      <c r="B606">
        <f t="shared" si="18"/>
        <v>-0.1174228389669838</v>
      </c>
      <c r="C606">
        <f t="shared" si="18"/>
        <v>-3.1613410966207345E-2</v>
      </c>
      <c r="D606">
        <f t="shared" si="18"/>
        <v>-8.5111871055964378E-3</v>
      </c>
    </row>
    <row r="607" spans="1:4" x14ac:dyDescent="0.2">
      <c r="A607">
        <f t="shared" si="19"/>
        <v>-1.6159999999999979</v>
      </c>
      <c r="B607">
        <f t="shared" si="18"/>
        <v>-0.11865892948403908</v>
      </c>
      <c r="C607">
        <f t="shared" si="18"/>
        <v>-3.2153626351478427E-2</v>
      </c>
      <c r="D607">
        <f t="shared" si="18"/>
        <v>-8.7128351152835279E-3</v>
      </c>
    </row>
    <row r="608" spans="1:4" x14ac:dyDescent="0.2">
      <c r="A608">
        <f t="shared" si="19"/>
        <v>-1.6119999999999979</v>
      </c>
      <c r="B608">
        <f t="shared" si="18"/>
        <v>-0.11990346048780633</v>
      </c>
      <c r="C608">
        <f t="shared" si="18"/>
        <v>-3.2701302962800563E-2</v>
      </c>
      <c r="D608">
        <f t="shared" si="18"/>
        <v>-8.9186351345849572E-3</v>
      </c>
    </row>
    <row r="609" spans="1:4" x14ac:dyDescent="0.2">
      <c r="A609">
        <f t="shared" si="19"/>
        <v>-1.6079999999999979</v>
      </c>
      <c r="B609">
        <f t="shared" si="18"/>
        <v>-0.1211564214201878</v>
      </c>
      <c r="C609">
        <f t="shared" si="18"/>
        <v>-3.3256507084323102E-2</v>
      </c>
      <c r="D609">
        <f t="shared" si="18"/>
        <v>-9.1286557533247267E-3</v>
      </c>
    </row>
    <row r="610" spans="1:4" x14ac:dyDescent="0.2">
      <c r="A610">
        <f t="shared" si="19"/>
        <v>-1.6039999999999979</v>
      </c>
      <c r="B610">
        <f t="shared" si="18"/>
        <v>-0.1224178005000528</v>
      </c>
      <c r="C610">
        <f t="shared" si="18"/>
        <v>-3.3819304835557673E-2</v>
      </c>
      <c r="D610">
        <f t="shared" si="18"/>
        <v>-9.3429662588969745E-3</v>
      </c>
    </row>
    <row r="611" spans="1:4" x14ac:dyDescent="0.2">
      <c r="A611">
        <f t="shared" si="19"/>
        <v>-1.5999999999999979</v>
      </c>
      <c r="B611">
        <f t="shared" si="18"/>
        <v>-0.12368758470928025</v>
      </c>
      <c r="C611">
        <f t="shared" si="18"/>
        <v>-3.4389762152144163E-2</v>
      </c>
      <c r="D611">
        <f t="shared" si="18"/>
        <v>-9.5616366320096235E-3</v>
      </c>
    </row>
    <row r="612" spans="1:4" x14ac:dyDescent="0.2">
      <c r="A612">
        <f t="shared" si="19"/>
        <v>-1.5959999999999979</v>
      </c>
      <c r="B612">
        <f t="shared" si="18"/>
        <v>-0.12496575977885986</v>
      </c>
      <c r="C612">
        <f t="shared" si="18"/>
        <v>-3.4967944766295514E-2</v>
      </c>
      <c r="D612">
        <f t="shared" si="18"/>
        <v>-9.7847375420474485E-3</v>
      </c>
    </row>
    <row r="613" spans="1:4" x14ac:dyDescent="0.2">
      <c r="A613">
        <f t="shared" si="19"/>
        <v>-1.5919999999999979</v>
      </c>
      <c r="B613">
        <f t="shared" si="18"/>
        <v>-0.12625231017505517</v>
      </c>
      <c r="C613">
        <f t="shared" si="18"/>
        <v>-3.5553918186921378E-2</v>
      </c>
      <c r="D613">
        <f t="shared" si="18"/>
        <v>-1.0012340342046708E-2</v>
      </c>
    </row>
    <row r="614" spans="1:4" x14ac:dyDescent="0.2">
      <c r="A614">
        <f t="shared" si="19"/>
        <v>-1.5879999999999979</v>
      </c>
      <c r="B614">
        <f t="shared" si="18"/>
        <v>-0.12754721908563332</v>
      </c>
      <c r="C614">
        <f t="shared" si="18"/>
        <v>-3.6147747679431887E-2</v>
      </c>
      <c r="D614">
        <f t="shared" si="18"/>
        <v>-1.0244517063273657E-2</v>
      </c>
    </row>
    <row r="615" spans="1:4" x14ac:dyDescent="0.2">
      <c r="A615">
        <f t="shared" si="19"/>
        <v>-1.5839999999999979</v>
      </c>
      <c r="B615">
        <f t="shared" si="18"/>
        <v>-0.12885046840616432</v>
      </c>
      <c r="C615">
        <f t="shared" si="18"/>
        <v>-3.6749498245221203E-2</v>
      </c>
      <c r="D615">
        <f t="shared" si="18"/>
        <v>-1.0481340409398975E-2</v>
      </c>
    </row>
    <row r="616" spans="1:4" x14ac:dyDescent="0.2">
      <c r="A616">
        <f t="shared" si="19"/>
        <v>-1.5799999999999979</v>
      </c>
      <c r="B616">
        <f t="shared" si="18"/>
        <v>-0.13016203872639459</v>
      </c>
      <c r="C616">
        <f t="shared" si="18"/>
        <v>-3.7359234600832299E-2</v>
      </c>
      <c r="D616">
        <f t="shared" si="18"/>
        <v>-1.0722883750260426E-2</v>
      </c>
    </row>
    <row r="617" spans="1:4" x14ac:dyDescent="0.2">
      <c r="A617">
        <f t="shared" si="19"/>
        <v>-1.5759999999999978</v>
      </c>
      <c r="B617">
        <f t="shared" si="18"/>
        <v>-0.1314819093166989</v>
      </c>
      <c r="C617">
        <f t="shared" si="18"/>
        <v>-3.7977021156803951E-2</v>
      </c>
      <c r="D617">
        <f t="shared" si="18"/>
        <v>-1.0969221115206E-2</v>
      </c>
    </row>
    <row r="618" spans="1:4" x14ac:dyDescent="0.2">
      <c r="A618">
        <f t="shared" si="19"/>
        <v>-1.5719999999999978</v>
      </c>
      <c r="B618">
        <f t="shared" si="18"/>
        <v>-0.1328100581146138</v>
      </c>
      <c r="C618">
        <f t="shared" si="18"/>
        <v>-3.8602921996200364E-2</v>
      </c>
      <c r="D618">
        <f t="shared" si="18"/>
        <v>-1.1220427186009616E-2</v>
      </c>
    </row>
    <row r="619" spans="1:4" x14ac:dyDescent="0.2">
      <c r="A619">
        <f t="shared" si="19"/>
        <v>-1.5679999999999978</v>
      </c>
      <c r="B619">
        <f t="shared" si="18"/>
        <v>-0.13414646171145811</v>
      </c>
      <c r="C619">
        <f t="shared" si="18"/>
        <v>-3.9237000852825499E-2</v>
      </c>
      <c r="D619">
        <f t="shared" si="18"/>
        <v>-1.1476577289351862E-2</v>
      </c>
    </row>
    <row r="620" spans="1:4" x14ac:dyDescent="0.2">
      <c r="A620">
        <f t="shared" si="19"/>
        <v>-1.5639999999999978</v>
      </c>
      <c r="B620">
        <f t="shared" si="18"/>
        <v>-0.13549109533904297</v>
      </c>
      <c r="C620">
        <f t="shared" si="18"/>
        <v>-3.9879321089122621E-2</v>
      </c>
      <c r="D620">
        <f t="shared" si="18"/>
        <v>-1.1737747388857835E-2</v>
      </c>
    </row>
    <row r="621" spans="1:4" x14ac:dyDescent="0.2">
      <c r="A621">
        <f t="shared" si="19"/>
        <v>-1.5599999999999978</v>
      </c>
      <c r="B621">
        <f t="shared" si="18"/>
        <v>-0.13684393285647692</v>
      </c>
      <c r="C621">
        <f t="shared" si="18"/>
        <v>-4.0529945673761177E-2</v>
      </c>
      <c r="D621">
        <f t="shared" si="18"/>
        <v>-1.2004014076684609E-2</v>
      </c>
    </row>
    <row r="622" spans="1:4" x14ac:dyDescent="0.2">
      <c r="A622">
        <f t="shared" si="19"/>
        <v>-1.5559999999999978</v>
      </c>
      <c r="B622">
        <f t="shared" si="18"/>
        <v>-0.13820494673706937</v>
      </c>
      <c r="C622">
        <f t="shared" si="18"/>
        <v>-4.1188937158912475E-2</v>
      </c>
      <c r="D622">
        <f t="shared" si="18"/>
        <v>-1.2275454564650521E-2</v>
      </c>
    </row>
    <row r="623" spans="1:4" x14ac:dyDescent="0.2">
      <c r="A623">
        <f t="shared" si="19"/>
        <v>-1.5519999999999978</v>
      </c>
      <c r="B623">
        <f t="shared" si="18"/>
        <v>-0.13957410805533696</v>
      </c>
      <c r="C623">
        <f t="shared" si="18"/>
        <v>-4.1856357657215716E-2</v>
      </c>
      <c r="D623">
        <f t="shared" si="18"/>
        <v>-1.2552146674898781E-2</v>
      </c>
    </row>
    <row r="624" spans="1:4" x14ac:dyDescent="0.2">
      <c r="A624">
        <f t="shared" si="19"/>
        <v>-1.5479999999999978</v>
      </c>
      <c r="B624">
        <f t="shared" si="18"/>
        <v>-0.14095138647411704</v>
      </c>
      <c r="C624">
        <f t="shared" si="18"/>
        <v>-4.2532268818436837E-2</v>
      </c>
      <c r="D624">
        <f t="shared" si="18"/>
        <v>-1.2834168830087813E-2</v>
      </c>
    </row>
    <row r="625" spans="1:4" x14ac:dyDescent="0.2">
      <c r="A625">
        <f t="shared" si="19"/>
        <v>-1.5439999999999978</v>
      </c>
      <c r="B625">
        <f t="shared" si="18"/>
        <v>-0.14233675023179243</v>
      </c>
      <c r="C625">
        <f t="shared" si="18"/>
        <v>-4.3216731805821688E-2</v>
      </c>
      <c r="D625">
        <f t="shared" si="18"/>
        <v>-1.3121600043100834E-2</v>
      </c>
    </row>
    <row r="626" spans="1:4" x14ac:dyDescent="0.2">
      <c r="A626">
        <f t="shared" si="19"/>
        <v>-1.5399999999999978</v>
      </c>
      <c r="B626">
        <f t="shared" si="18"/>
        <v>-0.14373016612963171</v>
      </c>
      <c r="C626">
        <f t="shared" si="18"/>
        <v>-4.3909807272146432E-2</v>
      </c>
      <c r="D626">
        <f t="shared" si="18"/>
        <v>-1.3414519906267245E-2</v>
      </c>
    </row>
    <row r="627" spans="1:4" x14ac:dyDescent="0.2">
      <c r="A627">
        <f t="shared" si="19"/>
        <v>-1.5359999999999978</v>
      </c>
      <c r="B627">
        <f t="shared" si="18"/>
        <v>-0.14513159951924953</v>
      </c>
      <c r="C627">
        <f t="shared" si="18"/>
        <v>-4.461155533546695E-2</v>
      </c>
      <c r="D627">
        <f t="shared" si="18"/>
        <v>-1.3713008580088452E-2</v>
      </c>
    </row>
    <row r="628" spans="1:4" x14ac:dyDescent="0.2">
      <c r="A628">
        <f t="shared" si="19"/>
        <v>-1.5319999999999978</v>
      </c>
      <c r="B628">
        <f t="shared" si="18"/>
        <v>-0.14654101429019109</v>
      </c>
      <c r="C628">
        <f t="shared" si="18"/>
        <v>-4.5322035554570587E-2</v>
      </c>
      <c r="D628">
        <f t="shared" si="18"/>
        <v>-1.4017146781460849E-2</v>
      </c>
    </row>
    <row r="629" spans="1:4" x14ac:dyDescent="0.2">
      <c r="A629">
        <f t="shared" si="19"/>
        <v>-1.5279999999999978</v>
      </c>
      <c r="B629">
        <f t="shared" si="18"/>
        <v>-0.14795837285764479</v>
      </c>
      <c r="C629">
        <f t="shared" si="18"/>
        <v>-4.60413069041321E-2</v>
      </c>
      <c r="D629">
        <f t="shared" si="18"/>
        <v>-1.4327015771388662E-2</v>
      </c>
    </row>
    <row r="630" spans="1:4" x14ac:dyDescent="0.2">
      <c r="A630">
        <f t="shared" si="19"/>
        <v>-1.5239999999999978</v>
      </c>
      <c r="B630">
        <f t="shared" si="18"/>
        <v>-0.14938363615028868</v>
      </c>
      <c r="C630">
        <f t="shared" si="18"/>
        <v>-4.6769427749577722E-2</v>
      </c>
      <c r="D630">
        <f t="shared" si="18"/>
        <v>-1.4642697342179701E-2</v>
      </c>
    </row>
    <row r="631" spans="1:4" x14ac:dyDescent="0.2">
      <c r="A631">
        <f t="shared" si="19"/>
        <v>-1.5199999999999978</v>
      </c>
      <c r="B631">
        <f t="shared" si="18"/>
        <v>-0.1508167635982729</v>
      </c>
      <c r="C631">
        <f t="shared" si="18"/>
        <v>-4.7506455821659604E-2</v>
      </c>
      <c r="D631">
        <f t="shared" si="18"/>
        <v>-1.4964273804116692E-2</v>
      </c>
    </row>
    <row r="632" spans="1:4" x14ac:dyDescent="0.2">
      <c r="A632">
        <f t="shared" si="19"/>
        <v>-1.5159999999999978</v>
      </c>
      <c r="B632">
        <f t="shared" si="18"/>
        <v>-0.15225771312134531</v>
      </c>
      <c r="C632">
        <f t="shared" si="18"/>
        <v>-4.8252448190744347E-2</v>
      </c>
      <c r="D632">
        <f t="shared" si="18"/>
        <v>-1.5291827971597574E-2</v>
      </c>
    </row>
    <row r="633" spans="1:4" x14ac:dyDescent="0.2">
      <c r="A633">
        <f t="shared" si="19"/>
        <v>-1.5119999999999978</v>
      </c>
      <c r="B633">
        <f t="shared" si="18"/>
        <v>-0.15370644111712164</v>
      </c>
      <c r="C633">
        <f t="shared" si="18"/>
        <v>-4.900746124081886E-2</v>
      </c>
      <c r="D633">
        <f t="shared" si="18"/>
        <v>-1.5625443148737577E-2</v>
      </c>
    </row>
    <row r="634" spans="1:4" x14ac:dyDescent="0.2">
      <c r="A634">
        <f t="shared" si="19"/>
        <v>-1.5079999999999978</v>
      </c>
      <c r="B634">
        <f t="shared" si="18"/>
        <v>-0.15516290244950762</v>
      </c>
      <c r="C634">
        <f t="shared" si="18"/>
        <v>-4.9771550643217512E-2</v>
      </c>
      <c r="D634">
        <f t="shared" si="18"/>
        <v>-1.5965203114426691E-2</v>
      </c>
    </row>
    <row r="635" spans="1:4" x14ac:dyDescent="0.2">
      <c r="A635">
        <f t="shared" si="19"/>
        <v>-1.5039999999999978</v>
      </c>
      <c r="B635">
        <f t="shared" si="18"/>
        <v>-0.15662705043727493</v>
      </c>
      <c r="C635">
        <f t="shared" si="18"/>
        <v>-5.0544771330073464E-2</v>
      </c>
      <c r="D635">
        <f t="shared" si="18"/>
        <v>-1.631119210683557E-2</v>
      </c>
    </row>
    <row r="636" spans="1:4" x14ac:dyDescent="0.2">
      <c r="A636">
        <f t="shared" si="19"/>
        <v>-1.4999999999999978</v>
      </c>
      <c r="B636">
        <f t="shared" si="18"/>
        <v>-0.15809883684279732</v>
      </c>
      <c r="C636">
        <f t="shared" si="18"/>
        <v>-5.1327177467499485E-2</v>
      </c>
      <c r="D636">
        <f t="shared" si="18"/>
        <v>-1.6663494807363659E-2</v>
      </c>
    </row>
    <row r="637" spans="1:4" x14ac:dyDescent="0.2">
      <c r="A637">
        <f t="shared" si="19"/>
        <v>-1.4959999999999978</v>
      </c>
      <c r="B637">
        <f t="shared" si="18"/>
        <v>-0.15957821186095042</v>
      </c>
      <c r="C637">
        <f t="shared" si="18"/>
        <v>-5.2118822428501139E-2</v>
      </c>
      <c r="D637">
        <f t="shared" si="18"/>
        <v>-1.7022196324023006E-2</v>
      </c>
    </row>
    <row r="638" spans="1:4" x14ac:dyDescent="0.2">
      <c r="A638">
        <f t="shared" si="19"/>
        <v>-1.4919999999999978</v>
      </c>
      <c r="B638">
        <f t="shared" si="18"/>
        <v>-0.16106512410817986</v>
      </c>
      <c r="C638">
        <f t="shared" si="18"/>
        <v>-5.291975876562735E-2</v>
      </c>
      <c r="D638">
        <f t="shared" si="18"/>
        <v>-1.738738217425162E-2</v>
      </c>
    </row>
    <row r="639" spans="1:4" x14ac:dyDescent="0.2">
      <c r="A639">
        <f t="shared" si="19"/>
        <v>-1.4879999999999978</v>
      </c>
      <c r="B639">
        <f t="shared" si="18"/>
        <v>-0.16255952061174236</v>
      </c>
      <c r="C639">
        <f t="shared" si="18"/>
        <v>-5.3730038183362493E-2</v>
      </c>
      <c r="D639">
        <f t="shared" si="18"/>
        <v>-1.7759138267150223E-2</v>
      </c>
    </row>
    <row r="640" spans="1:4" x14ac:dyDescent="0.2">
      <c r="A640">
        <f t="shared" si="19"/>
        <v>-1.4839999999999978</v>
      </c>
      <c r="B640">
        <f t="shared" si="18"/>
        <v>-0.1640613467991244</v>
      </c>
      <c r="C640">
        <f t="shared" si="18"/>
        <v>-5.4549711510265102E-2</v>
      </c>
      <c r="D640">
        <f t="shared" si="18"/>
        <v>-1.8137550885136525E-2</v>
      </c>
    </row>
    <row r="641" spans="1:4" x14ac:dyDescent="0.2">
      <c r="A641">
        <f t="shared" si="19"/>
        <v>-1.4799999999999978</v>
      </c>
      <c r="B641">
        <f t="shared" si="18"/>
        <v>-0.16557054648764255</v>
      </c>
      <c r="C641">
        <f t="shared" si="18"/>
        <v>-5.5378828670857701E-2</v>
      </c>
      <c r="D641">
        <f t="shared" si="18"/>
        <v>-1.8522706665011251E-2</v>
      </c>
    </row>
    <row r="642" spans="1:4" x14ac:dyDescent="0.2">
      <c r="A642">
        <f t="shared" si="19"/>
        <v>-1.4759999999999978</v>
      </c>
      <c r="B642">
        <f t="shared" si="18"/>
        <v>-0.16708706187423028</v>
      </c>
      <c r="C642">
        <f t="shared" si="18"/>
        <v>-5.6217438657272543E-2</v>
      </c>
      <c r="D642">
        <f t="shared" si="18"/>
        <v>-1.8914692578430144E-2</v>
      </c>
    </row>
    <row r="643" spans="1:4" x14ac:dyDescent="0.2">
      <c r="A643">
        <f t="shared" si="19"/>
        <v>-1.4719999999999978</v>
      </c>
      <c r="B643">
        <f t="shared" si="18"/>
        <v>-0.16861083352541606</v>
      </c>
      <c r="C643">
        <f t="shared" si="18"/>
        <v>-5.7065589500659444E-2</v>
      </c>
      <c r="D643">
        <f t="shared" si="18"/>
        <v>-1.931359591177691E-2</v>
      </c>
    </row>
    <row r="644" spans="1:4" x14ac:dyDescent="0.2">
      <c r="A644">
        <f t="shared" si="19"/>
        <v>-1.4679999999999978</v>
      </c>
      <c r="B644">
        <f t="shared" si="18"/>
        <v>-0.17014180036749685</v>
      </c>
      <c r="C644">
        <f t="shared" si="18"/>
        <v>-5.7923328242360045E-2</v>
      </c>
      <c r="D644">
        <f t="shared" si="18"/>
        <v>-1.971950424543133E-2</v>
      </c>
    </row>
    <row r="645" spans="1:4" x14ac:dyDescent="0.2">
      <c r="A645">
        <f t="shared" si="19"/>
        <v>-1.4639999999999977</v>
      </c>
      <c r="B645">
        <f t="shared" si="18"/>
        <v>-0.17167989967691116</v>
      </c>
      <c r="C645">
        <f t="shared" si="18"/>
        <v>-5.8790700904854651E-2</v>
      </c>
      <c r="D645">
        <f t="shared" si="18"/>
        <v>-2.0132505432427818E-2</v>
      </c>
    </row>
    <row r="646" spans="1:4" x14ac:dyDescent="0.2">
      <c r="A646">
        <f t="shared" si="19"/>
        <v>-1.4599999999999977</v>
      </c>
      <c r="B646">
        <f t="shared" si="18"/>
        <v>-0.17322506707081747</v>
      </c>
      <c r="C646">
        <f t="shared" si="18"/>
        <v>-5.966775246248749E-2</v>
      </c>
      <c r="D646">
        <f t="shared" si="18"/>
        <v>-2.0552687576499494E-2</v>
      </c>
    </row>
    <row r="647" spans="1:4" x14ac:dyDescent="0.2">
      <c r="A647">
        <f t="shared" si="19"/>
        <v>-1.4559999999999977</v>
      </c>
      <c r="B647">
        <f t="shared" si="18"/>
        <v>-0.1747772364978816</v>
      </c>
      <c r="C647">
        <f t="shared" si="18"/>
        <v>-6.0554526811976275E-2</v>
      </c>
      <c r="D647">
        <f t="shared" si="18"/>
        <v>-2.0980139009503081E-2</v>
      </c>
    </row>
    <row r="648" spans="1:4" x14ac:dyDescent="0.2">
      <c r="A648">
        <f t="shared" si="19"/>
        <v>-1.4519999999999977</v>
      </c>
      <c r="B648">
        <f t="shared" si="18"/>
        <v>-0.17633634022927722</v>
      </c>
      <c r="C648">
        <f t="shared" si="18"/>
        <v>-6.1451066742711752E-2</v>
      </c>
      <c r="D648">
        <f t="shared" si="18"/>
        <v>-2.1414948268220012E-2</v>
      </c>
    </row>
    <row r="649" spans="1:4" x14ac:dyDescent="0.2">
      <c r="A649">
        <f t="shared" si="19"/>
        <v>-1.4479999999999977</v>
      </c>
      <c r="B649">
        <f t="shared" si="18"/>
        <v>-0.17790230884990521</v>
      </c>
      <c r="C649">
        <f t="shared" si="18"/>
        <v>-6.2357413906854689E-2</v>
      </c>
      <c r="D649">
        <f t="shared" si="18"/>
        <v>-2.1857204070529771E-2</v>
      </c>
    </row>
    <row r="650" spans="1:4" x14ac:dyDescent="0.2">
      <c r="A650">
        <f t="shared" si="19"/>
        <v>-1.4439999999999977</v>
      </c>
      <c r="B650">
        <f t="shared" si="18"/>
        <v>-0.17947507124983558</v>
      </c>
      <c r="C650">
        <f t="shared" si="18"/>
        <v>-6.3273608789235519E-2</v>
      </c>
      <c r="D650">
        <f t="shared" si="18"/>
        <v>-2.2306995290951256E-2</v>
      </c>
    </row>
    <row r="651" spans="1:4" x14ac:dyDescent="0.2">
      <c r="A651">
        <f t="shared" si="19"/>
        <v>-1.4399999999999977</v>
      </c>
      <c r="B651">
        <f t="shared" si="18"/>
        <v>-0.181054554615977</v>
      </c>
      <c r="C651">
        <f t="shared" si="18"/>
        <v>-6.419969067706488E-2</v>
      </c>
      <c r="D651">
        <f t="shared" si="18"/>
        <v>-2.2764410935548509E-2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-0.18264068442397735</v>
      </c>
      <c r="C652">
        <f t="shared" si="20"/>
        <v>-6.5135697629460171E-2</v>
      </c>
      <c r="D652">
        <f t="shared" si="20"/>
        <v>-2.3229540116197028E-2</v>
      </c>
    </row>
    <row r="653" spans="1:4" x14ac:dyDescent="0.2">
      <c r="A653">
        <f t="shared" ref="A653:A716" si="21">A652+B$3</f>
        <v>-1.4319999999999977</v>
      </c>
      <c r="B653">
        <f t="shared" si="20"/>
        <v>-0.18423338443036116</v>
      </c>
      <c r="C653">
        <f t="shared" si="20"/>
        <v>-6.6081666446796902E-2</v>
      </c>
      <c r="D653">
        <f t="shared" si="20"/>
        <v>-2.3702472024207614E-2</v>
      </c>
    </row>
    <row r="654" spans="1:4" x14ac:dyDescent="0.2">
      <c r="A654">
        <f t="shared" si="21"/>
        <v>-1.4279999999999977</v>
      </c>
      <c r="B654">
        <f t="shared" si="20"/>
        <v>-0.18583257666490852</v>
      </c>
      <c r="C654">
        <f t="shared" si="20"/>
        <v>-6.7037632639891487E-2</v>
      </c>
      <c r="D654">
        <f t="shared" si="20"/>
        <v>-2.418329590330473E-2</v>
      </c>
    </row>
    <row r="655" spans="1:4" x14ac:dyDescent="0.2">
      <c r="A655">
        <f t="shared" si="21"/>
        <v>-1.4239999999999977</v>
      </c>
      <c r="B655">
        <f t="shared" si="20"/>
        <v>-0.18743818142327812</v>
      </c>
      <c r="C655">
        <f t="shared" si="20"/>
        <v>-6.8003630399022769E-2</v>
      </c>
      <c r="D655">
        <f t="shared" si="20"/>
        <v>-2.46721010219563E-2</v>
      </c>
    </row>
    <row r="656" spans="1:4" x14ac:dyDescent="0.2">
      <c r="A656">
        <f t="shared" si="21"/>
        <v>-1.4199999999999977</v>
      </c>
      <c r="B656">
        <f t="shared" si="20"/>
        <v>-0.18905011725988113</v>
      </c>
      <c r="C656">
        <f t="shared" si="20"/>
        <v>-6.8979692562800177E-2</v>
      </c>
      <c r="D656">
        <f t="shared" si="20"/>
        <v>-2.5168976645052722E-2</v>
      </c>
    </row>
    <row r="657" spans="1:4" x14ac:dyDescent="0.2">
      <c r="A657">
        <f t="shared" si="21"/>
        <v>-1.4159999999999977</v>
      </c>
      <c r="B657">
        <f t="shared" si="20"/>
        <v>-0.19066830098100881</v>
      </c>
      <c r="C657">
        <f t="shared" si="20"/>
        <v>-6.9965850586886522E-2</v>
      </c>
      <c r="D657">
        <f t="shared" si="20"/>
        <v>-2.5674012004932644E-2</v>
      </c>
    </row>
    <row r="658" spans="1:4" x14ac:dyDescent="0.2">
      <c r="A658">
        <f t="shared" si="21"/>
        <v>-1.4119999999999977</v>
      </c>
      <c r="B658">
        <f t="shared" si="20"/>
        <v>-0.19229264763821949</v>
      </c>
      <c r="C658">
        <f t="shared" si="20"/>
        <v>-7.0962134512583749E-2</v>
      </c>
      <c r="D658">
        <f t="shared" si="20"/>
        <v>-2.6187296271753899E-2</v>
      </c>
    </row>
    <row r="659" spans="1:4" x14ac:dyDescent="0.2">
      <c r="A659">
        <f t="shared" si="21"/>
        <v>-1.4079999999999977</v>
      </c>
      <c r="B659">
        <f t="shared" si="20"/>
        <v>-0.19392307052198837</v>
      </c>
      <c r="C659">
        <f t="shared" si="20"/>
        <v>-7.1968572935288938E-2</v>
      </c>
      <c r="D659">
        <f t="shared" si="20"/>
        <v>-2.6708918523207482E-2</v>
      </c>
    </row>
    <row r="660" spans="1:4" x14ac:dyDescent="0.2">
      <c r="A660">
        <f t="shared" si="21"/>
        <v>-1.4039999999999977</v>
      </c>
      <c r="B660">
        <f t="shared" si="20"/>
        <v>-0.19555948115562519</v>
      </c>
      <c r="C660">
        <f t="shared" si="20"/>
        <v>-7.2985192972830348E-2</v>
      </c>
      <c r="D660">
        <f t="shared" si="20"/>
        <v>-2.7238967713573637E-2</v>
      </c>
    </row>
    <row r="661" spans="1:4" x14ac:dyDescent="0.2">
      <c r="A661">
        <f t="shared" si="21"/>
        <v>-1.3999999999999977</v>
      </c>
      <c r="B661">
        <f t="shared" si="20"/>
        <v>-0.19720178928946397</v>
      </c>
      <c r="C661">
        <f t="shared" si="20"/>
        <v>-7.4012020233691106E-2</v>
      </c>
      <c r="D661">
        <f t="shared" si="20"/>
        <v>-2.7777532642118716E-2</v>
      </c>
    </row>
    <row r="662" spans="1:4" x14ac:dyDescent="0.2">
      <c r="A662">
        <f t="shared" si="21"/>
        <v>-1.3959999999999977</v>
      </c>
      <c r="B662">
        <f t="shared" si="20"/>
        <v>-0.19884990289532939</v>
      </c>
      <c r="C662">
        <f t="shared" si="20"/>
        <v>-7.5049078785130133E-2</v>
      </c>
      <c r="D662">
        <f t="shared" si="20"/>
        <v>-2.8324701920832376E-2</v>
      </c>
    </row>
    <row r="663" spans="1:4" x14ac:dyDescent="0.2">
      <c r="A663">
        <f t="shared" si="21"/>
        <v>-1.3919999999999977</v>
      </c>
      <c r="B663">
        <f t="shared" si="20"/>
        <v>-0.20050372816128392</v>
      </c>
      <c r="C663">
        <f t="shared" si="20"/>
        <v>-7.6096391121208723E-2</v>
      </c>
      <c r="D663">
        <f t="shared" si="20"/>
        <v>-2.8880563941504386E-2</v>
      </c>
    </row>
    <row r="664" spans="1:4" x14ac:dyDescent="0.2">
      <c r="A664">
        <f t="shared" si="21"/>
        <v>-1.3879999999999977</v>
      </c>
      <c r="B664">
        <f t="shared" si="20"/>
        <v>-0.20216316948666019</v>
      </c>
      <c r="C664">
        <f t="shared" si="20"/>
        <v>-7.7153978130732728E-2</v>
      </c>
      <c r="D664">
        <f t="shared" si="20"/>
        <v>-2.944520684214133E-2</v>
      </c>
    </row>
    <row r="665" spans="1:4" x14ac:dyDescent="0.2">
      <c r="A665">
        <f t="shared" si="21"/>
        <v>-1.3839999999999977</v>
      </c>
      <c r="B665">
        <f t="shared" si="20"/>
        <v>-0.20382812947738294</v>
      </c>
      <c r="C665">
        <f t="shared" si="20"/>
        <v>-7.8221859065118901E-2</v>
      </c>
      <c r="D665">
        <f t="shared" si="20"/>
        <v>-3.0018718472723162E-2</v>
      </c>
    </row>
    <row r="666" spans="1:4" x14ac:dyDescent="0.2">
      <c r="A666">
        <f t="shared" si="21"/>
        <v>-1.3799999999999977</v>
      </c>
      <c r="B666">
        <f t="shared" si="20"/>
        <v>-0.20549850894158486</v>
      </c>
      <c r="C666">
        <f t="shared" si="20"/>
        <v>-7.9300051506195873E-2</v>
      </c>
      <c r="D666">
        <f t="shared" si="20"/>
        <v>-3.0601186360300511E-2</v>
      </c>
    </row>
    <row r="667" spans="1:4" x14ac:dyDescent="0.2">
      <c r="A667">
        <f t="shared" si="21"/>
        <v>-1.3759999999999977</v>
      </c>
      <c r="B667">
        <f t="shared" si="20"/>
        <v>-0.20717420688552063</v>
      </c>
      <c r="C667">
        <f t="shared" si="20"/>
        <v>-8.0388571333949096E-2</v>
      </c>
      <c r="D667">
        <f t="shared" si="20"/>
        <v>-3.1192697673433561E-2</v>
      </c>
    </row>
    <row r="668" spans="1:4" x14ac:dyDescent="0.2">
      <c r="A668">
        <f t="shared" si="21"/>
        <v>-1.3719999999999977</v>
      </c>
      <c r="B668">
        <f t="shared" si="20"/>
        <v>-0.20885512050978303</v>
      </c>
      <c r="C668">
        <f t="shared" si="20"/>
        <v>-8.1487432694219597E-2</v>
      </c>
      <c r="D668">
        <f t="shared" si="20"/>
        <v>-3.179333918597381E-2</v>
      </c>
    </row>
    <row r="669" spans="1:4" x14ac:dyDescent="0.2">
      <c r="A669">
        <f t="shared" si="21"/>
        <v>-1.3679999999999977</v>
      </c>
      <c r="B669">
        <f t="shared" si="20"/>
        <v>-0.2105411452058262</v>
      </c>
      <c r="C669">
        <f t="shared" si="20"/>
        <v>-8.259664796636737E-2</v>
      </c>
      <c r="D669">
        <f t="shared" si="20"/>
        <v>-3.2403197240190695E-2</v>
      </c>
    </row>
    <row r="670" spans="1:4" x14ac:dyDescent="0.2">
      <c r="A670">
        <f t="shared" si="21"/>
        <v>-1.3639999999999977</v>
      </c>
      <c r="B670">
        <f t="shared" si="20"/>
        <v>-0.212232174552799</v>
      </c>
      <c r="C670">
        <f t="shared" si="20"/>
        <v>-8.3716227730908907E-2</v>
      </c>
      <c r="D670">
        <f t="shared" si="20"/>
        <v>-3.3022357709244742E-2</v>
      </c>
    </row>
    <row r="671" spans="1:4" x14ac:dyDescent="0.2">
      <c r="A671">
        <f t="shared" si="21"/>
        <v>-1.3599999999999977</v>
      </c>
      <c r="B671">
        <f t="shared" si="20"/>
        <v>-0.21392810031469409</v>
      </c>
      <c r="C671">
        <f t="shared" si="20"/>
        <v>-8.4846180737140259E-2</v>
      </c>
      <c r="D671">
        <f t="shared" si="20"/>
        <v>-3.3650905959010206E-2</v>
      </c>
    </row>
    <row r="672" spans="1:4" x14ac:dyDescent="0.2">
      <c r="A672">
        <f t="shared" si="21"/>
        <v>-1.3559999999999977</v>
      </c>
      <c r="B672">
        <f t="shared" si="20"/>
        <v>-0.21562881243781498</v>
      </c>
      <c r="C672">
        <f t="shared" si="20"/>
        <v>-8.5986513870755635E-2</v>
      </c>
      <c r="D672">
        <f t="shared" si="20"/>
        <v>-3.4288926809249609E-2</v>
      </c>
    </row>
    <row r="673" spans="1:4" x14ac:dyDescent="0.2">
      <c r="A673">
        <f t="shared" si="21"/>
        <v>-1.3519999999999976</v>
      </c>
      <c r="B673">
        <f t="shared" si="20"/>
        <v>-0.21733419904856749</v>
      </c>
      <c r="C673">
        <f t="shared" si="20"/>
        <v>-8.713723212147273E-2</v>
      </c>
      <c r="D673">
        <f t="shared" si="20"/>
        <v>-3.4936504494143816E-2</v>
      </c>
    </row>
    <row r="674" spans="1:4" x14ac:dyDescent="0.2">
      <c r="A674">
        <f t="shared" si="21"/>
        <v>-1.3479999999999976</v>
      </c>
      <c r="B674">
        <f t="shared" si="20"/>
        <v>-0.21904414645157708</v>
      </c>
      <c r="C674">
        <f t="shared" si="20"/>
        <v>-8.8298338550676203E-2</v>
      </c>
      <c r="D674">
        <f t="shared" si="20"/>
        <v>-3.559372262218103E-2</v>
      </c>
    </row>
    <row r="675" spans="1:4" x14ac:dyDescent="0.2">
      <c r="A675">
        <f t="shared" si="21"/>
        <v>-1.3439999999999976</v>
      </c>
      <c r="B675">
        <f t="shared" si="20"/>
        <v>-0.22075853912813839</v>
      </c>
      <c r="C675">
        <f t="shared" si="20"/>
        <v>-8.9469834259089817E-2</v>
      </c>
      <c r="D675">
        <f t="shared" si="20"/>
        <v>-3.626066413540914E-2</v>
      </c>
    </row>
    <row r="676" spans="1:4" x14ac:dyDescent="0.2">
      <c r="A676">
        <f t="shared" si="21"/>
        <v>-1.3399999999999976</v>
      </c>
      <c r="B676">
        <f t="shared" si="20"/>
        <v>-0.22247725973499918</v>
      </c>
      <c r="C676">
        <f t="shared" si="20"/>
        <v>-9.0651718354489361E-2</v>
      </c>
      <c r="D676">
        <f t="shared" si="20"/>
        <v>-3.6937411268055498E-2</v>
      </c>
    </row>
    <row r="677" spans="1:4" x14ac:dyDescent="0.2">
      <c r="A677">
        <f t="shared" si="21"/>
        <v>-1.3359999999999976</v>
      </c>
      <c r="B677">
        <f t="shared" si="20"/>
        <v>-0.22420018910348352</v>
      </c>
      <c r="C677">
        <f t="shared" si="20"/>
        <v>-9.1843987919467615E-2</v>
      </c>
      <c r="D677">
        <f t="shared" si="20"/>
        <v>-3.7624045504519366E-2</v>
      </c>
    </row>
    <row r="678" spans="1:4" x14ac:dyDescent="0.2">
      <c r="A678">
        <f t="shared" si="21"/>
        <v>-1.3319999999999976</v>
      </c>
      <c r="B678">
        <f t="shared" si="20"/>
        <v>-0.22592720623895809</v>
      </c>
      <c r="C678">
        <f t="shared" si="20"/>
        <v>-9.3046637979262867E-2</v>
      </c>
      <c r="D678">
        <f t="shared" si="20"/>
        <v>-3.8320647536742337E-2</v>
      </c>
    </row>
    <row r="679" spans="1:4" x14ac:dyDescent="0.2">
      <c r="A679">
        <f t="shared" si="21"/>
        <v>-1.3279999999999976</v>
      </c>
      <c r="B679">
        <f t="shared" si="20"/>
        <v>-0.22765818832064461</v>
      </c>
      <c r="C679">
        <f t="shared" si="20"/>
        <v>-9.4259661469663927E-2</v>
      </c>
      <c r="D679">
        <f t="shared" si="20"/>
        <v>-3.902729722096248E-2</v>
      </c>
    </row>
    <row r="680" spans="1:4" x14ac:dyDescent="0.2">
      <c r="A680">
        <f t="shared" si="21"/>
        <v>-1.3239999999999976</v>
      </c>
      <c r="B680">
        <f t="shared" si="20"/>
        <v>-0.22939301070178336</v>
      </c>
      <c r="C680">
        <f t="shared" si="20"/>
        <v>-9.5483049205002113E-2</v>
      </c>
      <c r="D680">
        <f t="shared" si="20"/>
        <v>-3.9744073533858455E-2</v>
      </c>
    </row>
    <row r="681" spans="1:4" x14ac:dyDescent="0.2">
      <c r="A681">
        <f t="shared" si="21"/>
        <v>-1.3199999999999976</v>
      </c>
      <c r="B681">
        <f t="shared" si="20"/>
        <v>-0.23113154691015067</v>
      </c>
      <c r="C681">
        <f t="shared" si="20"/>
        <v>-9.6716789846244294E-2</v>
      </c>
      <c r="D681">
        <f t="shared" si="20"/>
        <v>-4.0471054528090369E-2</v>
      </c>
    </row>
    <row r="682" spans="1:4" x14ac:dyDescent="0.2">
      <c r="A682">
        <f t="shared" si="21"/>
        <v>-1.3159999999999976</v>
      </c>
      <c r="B682">
        <f t="shared" si="20"/>
        <v>-0.23287366864893416</v>
      </c>
      <c r="C682">
        <f t="shared" si="20"/>
        <v>-9.7960869869197789E-2</v>
      </c>
      <c r="D682">
        <f t="shared" si="20"/>
        <v>-4.1208317287244438E-2</v>
      </c>
    </row>
    <row r="683" spans="1:4" x14ac:dyDescent="0.2">
      <c r="A683">
        <f t="shared" si="21"/>
        <v>-1.3119999999999976</v>
      </c>
      <c r="B683">
        <f t="shared" si="20"/>
        <v>-0.23461924579796933</v>
      </c>
      <c r="C683">
        <f t="shared" si="20"/>
        <v>-9.9215273532840736E-2</v>
      </c>
      <c r="D683">
        <f t="shared" si="20"/>
        <v>-4.1955937880189059E-2</v>
      </c>
    </row>
    <row r="684" spans="1:4" x14ac:dyDescent="0.2">
      <c r="A684">
        <f t="shared" si="21"/>
        <v>-1.3079999999999976</v>
      </c>
      <c r="B684">
        <f t="shared" si="20"/>
        <v>-0.23636814641534198</v>
      </c>
      <c r="C684">
        <f t="shared" si="20"/>
        <v>-0.10047998284779046</v>
      </c>
      <c r="D684">
        <f t="shared" si="20"/>
        <v>-4.2713991314850645E-2</v>
      </c>
    </row>
    <row r="685" spans="1:4" x14ac:dyDescent="0.2">
      <c r="A685">
        <f t="shared" si="21"/>
        <v>-1.3039999999999976</v>
      </c>
      <c r="B685">
        <f t="shared" si="20"/>
        <v>-0.23812023673935825</v>
      </c>
      <c r="C685">
        <f t="shared" si="20"/>
        <v>-0.10175497754492215</v>
      </c>
      <c r="D685">
        <f t="shared" si="20"/>
        <v>-4.3482551491417262E-2</v>
      </c>
    </row>
    <row r="686" spans="1:4" x14ac:dyDescent="0.2">
      <c r="A686">
        <f t="shared" si="21"/>
        <v>-1.2999999999999976</v>
      </c>
      <c r="B686">
        <f t="shared" si="20"/>
        <v>-0.23987538119088711</v>
      </c>
      <c r="C686">
        <f t="shared" si="20"/>
        <v>-0.10304023504415184</v>
      </c>
      <c r="D686">
        <f t="shared" si="20"/>
        <v>-4.4261691154979618E-2</v>
      </c>
    </row>
    <row r="687" spans="1:4" x14ac:dyDescent="0.2">
      <c r="A687">
        <f t="shared" si="21"/>
        <v>-1.2959999999999976</v>
      </c>
      <c r="B687">
        <f t="shared" si="20"/>
        <v>-0.24163344237607845</v>
      </c>
      <c r="C687">
        <f t="shared" si="20"/>
        <v>-0.10433573042339572</v>
      </c>
      <c r="D687">
        <f t="shared" si="20"/>
        <v>-4.5051481847618625E-2</v>
      </c>
    </row>
    <row r="688" spans="1:4" x14ac:dyDescent="0.2">
      <c r="A688">
        <f t="shared" si="21"/>
        <v>-1.2919999999999976</v>
      </c>
      <c r="B688">
        <f t="shared" si="20"/>
        <v>-0.24339428108945954</v>
      </c>
      <c r="C688">
        <f t="shared" si="20"/>
        <v>-0.10564143638772035</v>
      </c>
      <c r="D688">
        <f t="shared" si="20"/>
        <v>-4.5851993859949661E-2</v>
      </c>
    </row>
    <row r="689" spans="1:4" x14ac:dyDescent="0.2">
      <c r="A689">
        <f t="shared" si="21"/>
        <v>-1.2879999999999976</v>
      </c>
      <c r="B689">
        <f t="shared" si="20"/>
        <v>-0.24515775631741374</v>
      </c>
      <c r="C689">
        <f t="shared" si="20"/>
        <v>-0.106957323238696</v>
      </c>
      <c r="D689">
        <f t="shared" si="20"/>
        <v>-4.6663296182133961E-2</v>
      </c>
    </row>
    <row r="690" spans="1:4" x14ac:dyDescent="0.2">
      <c r="A690">
        <f t="shared" si="21"/>
        <v>-1.2839999999999976</v>
      </c>
      <c r="B690">
        <f t="shared" si="20"/>
        <v>-0.24692372524204409</v>
      </c>
      <c r="C690">
        <f t="shared" si="20"/>
        <v>-0.10828335884396746</v>
      </c>
      <c r="D690">
        <f t="shared" si="20"/>
        <v>-4.7485456454368066E-2</v>
      </c>
    </row>
    <row r="691" spans="1:4" x14ac:dyDescent="0.2">
      <c r="A691">
        <f t="shared" si="21"/>
        <v>-1.2799999999999976</v>
      </c>
      <c r="B691">
        <f t="shared" si="20"/>
        <v>-0.2486920432454259</v>
      </c>
      <c r="C691">
        <f t="shared" si="20"/>
        <v>-0.10961950860705598</v>
      </c>
      <c r="D691">
        <f t="shared" si="20"/>
        <v>-4.8318540916863204E-2</v>
      </c>
    </row>
    <row r="692" spans="1:4" x14ac:dyDescent="0.2">
      <c r="A692">
        <f t="shared" si="21"/>
        <v>-1.2759999999999976</v>
      </c>
      <c r="B692">
        <f t="shared" si="20"/>
        <v>-0.25046256391425004</v>
      </c>
      <c r="C692">
        <f t="shared" si="20"/>
        <v>-0.11096573543740559</v>
      </c>
      <c r="D692">
        <f t="shared" si="20"/>
        <v>-4.916261435932593E-2</v>
      </c>
    </row>
    <row r="693" spans="1:4" x14ac:dyDescent="0.2">
      <c r="A693">
        <f t="shared" si="21"/>
        <v>-1.2719999999999976</v>
      </c>
      <c r="B693">
        <f t="shared" si="20"/>
        <v>-0.252235139044861</v>
      </c>
      <c r="C693">
        <f t="shared" si="20"/>
        <v>-0.11232199972068854</v>
      </c>
      <c r="D693">
        <f t="shared" si="20"/>
        <v>-5.0017740069953208E-2</v>
      </c>
    </row>
    <row r="694" spans="1:4" x14ac:dyDescent="0.2">
      <c r="A694">
        <f t="shared" si="21"/>
        <v>-1.2679999999999976</v>
      </c>
      <c r="B694">
        <f t="shared" si="20"/>
        <v>-0.25400961864869248</v>
      </c>
      <c r="C694">
        <f t="shared" si="20"/>
        <v>-0.11368825928938336</v>
      </c>
      <c r="D694">
        <f t="shared" si="20"/>
        <v>-5.0883979783954508E-2</v>
      </c>
    </row>
    <row r="695" spans="1:4" x14ac:dyDescent="0.2">
      <c r="A695">
        <f t="shared" si="21"/>
        <v>-1.2639999999999976</v>
      </c>
      <c r="B695">
        <f t="shared" si="20"/>
        <v>-0.25578585095810291</v>
      </c>
      <c r="C695">
        <f t="shared" si="20"/>
        <v>-0.1150644693936399</v>
      </c>
      <c r="D695">
        <f t="shared" si="20"/>
        <v>-5.176139363161468E-2</v>
      </c>
    </row>
    <row r="696" spans="1:4" x14ac:dyDescent="0.2">
      <c r="A696">
        <f t="shared" si="21"/>
        <v>-1.2599999999999976</v>
      </c>
      <c r="B696">
        <f t="shared" si="20"/>
        <v>-0.25756368243261368</v>
      </c>
      <c r="C696">
        <f t="shared" si="20"/>
        <v>-0.11645058267244555</v>
      </c>
      <c r="D696">
        <f t="shared" si="20"/>
        <v>-5.265004008591144E-2</v>
      </c>
    </row>
    <row r="697" spans="1:4" x14ac:dyDescent="0.2">
      <c r="A697">
        <f t="shared" si="21"/>
        <v>-1.2559999999999976</v>
      </c>
      <c r="B697">
        <f t="shared" si="20"/>
        <v>-0.25934295776555422</v>
      </c>
      <c r="C697">
        <f t="shared" si="20"/>
        <v>-0.11784654912510756</v>
      </c>
      <c r="D697">
        <f t="shared" si="20"/>
        <v>-5.3549975909702355E-2</v>
      </c>
    </row>
    <row r="698" spans="1:4" x14ac:dyDescent="0.2">
      <c r="A698">
        <f t="shared" si="21"/>
        <v>-1.2519999999999976</v>
      </c>
      <c r="B698">
        <f t="shared" si="20"/>
        <v>-0.26112351989111376</v>
      </c>
      <c r="C698">
        <f t="shared" si="20"/>
        <v>-0.11925231608306468</v>
      </c>
      <c r="D698">
        <f t="shared" si="20"/>
        <v>-5.4461256102496018E-2</v>
      </c>
    </row>
    <row r="699" spans="1:4" x14ac:dyDescent="0.2">
      <c r="A699">
        <f t="shared" si="21"/>
        <v>-1.2479999999999976</v>
      </c>
      <c r="B699">
        <f t="shared" si="20"/>
        <v>-0.26290520999180556</v>
      </c>
      <c r="C699">
        <f t="shared" si="20"/>
        <v>-0.12066782818204431</v>
      </c>
      <c r="D699">
        <f t="shared" si="20"/>
        <v>-5.5383933846823344E-2</v>
      </c>
    </row>
    <row r="700" spans="1:4" x14ac:dyDescent="0.2">
      <c r="A700">
        <f t="shared" si="21"/>
        <v>-1.2439999999999976</v>
      </c>
      <c r="B700">
        <f t="shared" si="20"/>
        <v>-0.26468786750634388</v>
      </c>
      <c r="C700">
        <f t="shared" si="20"/>
        <v>-0.12209302733457872</v>
      </c>
      <c r="D700">
        <f t="shared" si="20"/>
        <v>-5.6318060454225057E-2</v>
      </c>
    </row>
    <row r="701" spans="1:4" x14ac:dyDescent="0.2">
      <c r="A701">
        <f t="shared" si="21"/>
        <v>-1.2399999999999975</v>
      </c>
      <c r="B701">
        <f t="shared" si="20"/>
        <v>-0.26647133013793578</v>
      </c>
      <c r="C701">
        <f t="shared" si="20"/>
        <v>-0.12352785270289514</v>
      </c>
      <c r="D701">
        <f t="shared" si="20"/>
        <v>-5.7263685310871691E-2</v>
      </c>
    </row>
    <row r="702" spans="1:4" x14ac:dyDescent="0.2">
      <c r="A702">
        <f t="shared" si="21"/>
        <v>-1.2359999999999975</v>
      </c>
      <c r="B702">
        <f t="shared" si="20"/>
        <v>-0.26825543386299311</v>
      </c>
      <c r="C702">
        <f t="shared" si="20"/>
        <v>-0.12497224067219527</v>
      </c>
      <c r="D702">
        <f t="shared" si="20"/>
        <v>-5.8220855822833997E-2</v>
      </c>
    </row>
    <row r="703" spans="1:4" x14ac:dyDescent="0.2">
      <c r="A703">
        <f t="shared" si="21"/>
        <v>-1.2319999999999975</v>
      </c>
      <c r="B703">
        <f t="shared" si="20"/>
        <v>-0.27004001294026297</v>
      </c>
      <c r="C703">
        <f t="shared" si="20"/>
        <v>-0.12642612482433863</v>
      </c>
      <c r="D703">
        <f t="shared" si="20"/>
        <v>-5.9189617361020727E-2</v>
      </c>
    </row>
    <row r="704" spans="1:4" x14ac:dyDescent="0.2">
      <c r="A704">
        <f t="shared" si="21"/>
        <v>-1.2279999999999975</v>
      </c>
      <c r="B704">
        <f t="shared" si="20"/>
        <v>-0.27182489992038111</v>
      </c>
      <c r="C704">
        <f t="shared" si="20"/>
        <v>-0.1278894359119441</v>
      </c>
      <c r="D704">
        <f t="shared" si="20"/>
        <v>-6.0170013205802418E-2</v>
      </c>
    </row>
    <row r="705" spans="1:4" x14ac:dyDescent="0.2">
      <c r="A705">
        <f t="shared" si="21"/>
        <v>-1.2239999999999975</v>
      </c>
      <c r="B705">
        <f t="shared" si="20"/>
        <v>-0.27360992565585063</v>
      </c>
      <c r="C705">
        <f t="shared" si="20"/>
        <v>-0.12936210183292635</v>
      </c>
      <c r="D705">
        <f t="shared" si="20"/>
        <v>-6.1162084491340071E-2</v>
      </c>
    </row>
    <row r="706" spans="1:4" x14ac:dyDescent="0.2">
      <c r="A706">
        <f t="shared" si="21"/>
        <v>-1.2199999999999975</v>
      </c>
      <c r="B706">
        <f t="shared" si="20"/>
        <v>-0.27539491931144572</v>
      </c>
      <c r="C706">
        <f t="shared" si="20"/>
        <v>-0.13084404760548055</v>
      </c>
      <c r="D706">
        <f t="shared" si="20"/>
        <v>-6.2165870149637578E-2</v>
      </c>
    </row>
    <row r="707" spans="1:4" x14ac:dyDescent="0.2">
      <c r="A707">
        <f t="shared" si="21"/>
        <v>-1.2159999999999975</v>
      </c>
      <c r="B707">
        <f t="shared" si="20"/>
        <v>-0.27717970837504519</v>
      </c>
      <c r="C707">
        <f t="shared" si="20"/>
        <v>-0.13233519534353111</v>
      </c>
      <c r="D707">
        <f t="shared" si="20"/>
        <v>-6.3181406854338193E-2</v>
      </c>
    </row>
    <row r="708" spans="1:4" x14ac:dyDescent="0.2">
      <c r="A708">
        <f t="shared" si="21"/>
        <v>-1.2119999999999975</v>
      </c>
      <c r="B708">
        <f t="shared" si="20"/>
        <v>-0.27896411866889514</v>
      </c>
      <c r="C708">
        <f t="shared" si="20"/>
        <v>-0.13383546423266057</v>
      </c>
      <c r="D708">
        <f t="shared" si="20"/>
        <v>-6.4208728964285144E-2</v>
      </c>
    </row>
    <row r="709" spans="1:4" x14ac:dyDescent="0.2">
      <c r="A709">
        <f t="shared" si="21"/>
        <v>-1.2079999999999975</v>
      </c>
      <c r="B709">
        <f t="shared" si="20"/>
        <v>-0.28074797436130405</v>
      </c>
      <c r="C709">
        <f t="shared" si="20"/>
        <v>-0.13534477050653188</v>
      </c>
      <c r="D709">
        <f t="shared" si="20"/>
        <v>-6.5247868466867226E-2</v>
      </c>
    </row>
    <row r="710" spans="1:4" x14ac:dyDescent="0.2">
      <c r="A710">
        <f t="shared" si="21"/>
        <v>-1.2039999999999975</v>
      </c>
      <c r="B710">
        <f t="shared" si="20"/>
        <v>-0.28253109797877057</v>
      </c>
      <c r="C710">
        <f t="shared" si="20"/>
        <v>-0.1368630274238212</v>
      </c>
      <c r="D710">
        <f t="shared" si="20"/>
        <v>-6.6298854921170949E-2</v>
      </c>
    </row>
    <row r="711" spans="1:4" x14ac:dyDescent="0.2">
      <c r="A711">
        <f t="shared" si="21"/>
        <v>-1.1999999999999975</v>
      </c>
      <c r="B711">
        <f t="shared" si="20"/>
        <v>-0.28431331041854724</v>
      </c>
      <c r="C711">
        <f t="shared" si="20"/>
        <v>-0.138390145245676</v>
      </c>
      <c r="D711">
        <f t="shared" si="20"/>
        <v>-6.7361715400961142E-2</v>
      </c>
    </row>
    <row r="712" spans="1:4" x14ac:dyDescent="0.2">
      <c r="A712">
        <f t="shared" si="21"/>
        <v>-1.1959999999999975</v>
      </c>
      <c r="B712">
        <f t="shared" si="20"/>
        <v>-0.28609443096163945</v>
      </c>
      <c r="C712">
        <f t="shared" si="20"/>
        <v>-0.13992603121371236</v>
      </c>
      <c r="D712">
        <f t="shared" si="20"/>
        <v>-6.8436474437512093E-2</v>
      </c>
    </row>
    <row r="713" spans="1:4" x14ac:dyDescent="0.2">
      <c r="A713">
        <f t="shared" si="21"/>
        <v>-1.1919999999999975</v>
      </c>
      <c r="B713">
        <f t="shared" si="20"/>
        <v>-0.2878742772862431</v>
      </c>
      <c r="C713">
        <f t="shared" si="20"/>
        <v>-0.14147058952856964</v>
      </c>
      <c r="D713">
        <f t="shared" si="20"/>
        <v>-6.9523153962312886E-2</v>
      </c>
    </row>
    <row r="714" spans="1:4" x14ac:dyDescent="0.2">
      <c r="A714">
        <f t="shared" si="21"/>
        <v>-1.1879999999999975</v>
      </c>
      <c r="B714">
        <f t="shared" si="20"/>
        <v>-0.28965266548162005</v>
      </c>
      <c r="C714">
        <f t="shared" si="20"/>
        <v>-0.14302372132903468</v>
      </c>
      <c r="D714">
        <f t="shared" si="20"/>
        <v>-7.0621773249669575E-2</v>
      </c>
    </row>
    <row r="715" spans="1:4" x14ac:dyDescent="0.2">
      <c r="A715">
        <f t="shared" si="21"/>
        <v>-1.1839999999999975</v>
      </c>
      <c r="B715">
        <f t="shared" si="20"/>
        <v>-0.29142941006241413</v>
      </c>
      <c r="C715">
        <f t="shared" si="20"/>
        <v>-0.14458532467175342</v>
      </c>
      <c r="D715">
        <f t="shared" si="20"/>
        <v>-7.1732348859228814E-2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-0.29320432398340801</v>
      </c>
      <c r="C716">
        <f t="shared" si="22"/>
        <v>-0.14615529451154352</v>
      </c>
      <c r="D716">
        <f t="shared" si="22"/>
        <v>-7.285489457844703E-2</v>
      </c>
    </row>
    <row r="717" spans="1:4" x14ac:dyDescent="0.2">
      <c r="A717">
        <f t="shared" ref="A717:A780" si="23">A716+B$3</f>
        <v>-1.1759999999999975</v>
      </c>
      <c r="B717">
        <f t="shared" si="22"/>
        <v>-0.29497721865472193</v>
      </c>
      <c r="C717">
        <f t="shared" si="22"/>
        <v>-0.14773352268232462</v>
      </c>
      <c r="D717">
        <f t="shared" si="22"/>
        <v>-7.3989421365030436E-2</v>
      </c>
    </row>
    <row r="718" spans="1:4" x14ac:dyDescent="0.2">
      <c r="A718">
        <f t="shared" si="23"/>
        <v>-1.1719999999999975</v>
      </c>
      <c r="B718">
        <f t="shared" si="22"/>
        <v>-0.29674790395745448</v>
      </c>
      <c r="C718">
        <f t="shared" si="22"/>
        <v>-0.14931989787868052</v>
      </c>
      <c r="D718">
        <f t="shared" si="22"/>
        <v>-7.5135937289371013E-2</v>
      </c>
    </row>
    <row r="719" spans="1:4" x14ac:dyDescent="0.2">
      <c r="A719">
        <f t="shared" si="23"/>
        <v>-1.1679999999999975</v>
      </c>
      <c r="B719">
        <f t="shared" si="22"/>
        <v>-0.29851618825976772</v>
      </c>
      <c r="C719">
        <f t="shared" si="22"/>
        <v>-0.15091430563806876</v>
      </c>
      <c r="D719">
        <f t="shared" si="22"/>
        <v>-7.6294447477004507E-2</v>
      </c>
    </row>
    <row r="720" spans="1:4" x14ac:dyDescent="0.2">
      <c r="A720">
        <f t="shared" si="23"/>
        <v>-1.1639999999999975</v>
      </c>
      <c r="B720">
        <f t="shared" si="22"/>
        <v>-0.30028187843341519</v>
      </c>
      <c r="C720">
        <f t="shared" si="22"/>
        <v>-0.15251662832369359</v>
      </c>
      <c r="D720">
        <f t="shared" si="22"/>
        <v>-7.746495405111728E-2</v>
      </c>
    </row>
    <row r="721" spans="1:4" x14ac:dyDescent="0.2">
      <c r="A721">
        <f t="shared" si="23"/>
        <v>-1.1599999999999975</v>
      </c>
      <c r="B721">
        <f t="shared" si="22"/>
        <v>-0.30204477987071482</v>
      </c>
      <c r="C721">
        <f t="shared" si="22"/>
        <v>-0.15412674510805646</v>
      </c>
      <c r="D721">
        <f t="shared" si="22"/>
        <v>-7.8647456075128228E-2</v>
      </c>
    </row>
    <row r="722" spans="1:4" x14ac:dyDescent="0.2">
      <c r="A722">
        <f t="shared" si="23"/>
        <v>-1.1559999999999975</v>
      </c>
      <c r="B722">
        <f t="shared" si="22"/>
        <v>-0.30380469650196634</v>
      </c>
      <c r="C722">
        <f t="shared" si="22"/>
        <v>-0.15574453195720017</v>
      </c>
      <c r="D722">
        <f t="shared" si="22"/>
        <v>-7.9841949495373779E-2</v>
      </c>
    </row>
    <row r="723" spans="1:4" x14ac:dyDescent="0.2">
      <c r="A723">
        <f t="shared" si="23"/>
        <v>-1.1519999999999975</v>
      </c>
      <c r="B723">
        <f t="shared" si="22"/>
        <v>-0.30556143081331405</v>
      </c>
      <c r="C723">
        <f t="shared" si="22"/>
        <v>-0.1573698616156608</v>
      </c>
      <c r="D723">
        <f t="shared" si="22"/>
        <v>-8.1048427083923541E-2</v>
      </c>
    </row>
    <row r="724" spans="1:4" x14ac:dyDescent="0.2">
      <c r="A724">
        <f t="shared" si="23"/>
        <v>-1.1479999999999975</v>
      </c>
      <c r="B724">
        <f t="shared" si="22"/>
        <v>-0.30731478386505368</v>
      </c>
      <c r="C724">
        <f t="shared" si="22"/>
        <v>-0.15900260359214299</v>
      </c>
      <c r="D724">
        <f t="shared" si="22"/>
        <v>-8.2266878381554776E-2</v>
      </c>
    </row>
    <row r="725" spans="1:4" x14ac:dyDescent="0.2">
      <c r="A725">
        <f t="shared" si="23"/>
        <v>-1.1439999999999975</v>
      </c>
      <c r="B725">
        <f t="shared" si="22"/>
        <v>-0.30906455531038585</v>
      </c>
      <c r="C725">
        <f t="shared" si="22"/>
        <v>-0.16064262414593419</v>
      </c>
      <c r="D725">
        <f t="shared" si="22"/>
        <v>-8.349728964091499E-2</v>
      </c>
    </row>
    <row r="726" spans="1:4" x14ac:dyDescent="0.2">
      <c r="A726">
        <f t="shared" si="23"/>
        <v>-1.1399999999999975</v>
      </c>
      <c r="B726">
        <f t="shared" si="22"/>
        <v>-0.31081054341461278</v>
      </c>
      <c r="C726">
        <f t="shared" si="22"/>
        <v>-0.16228978627407101</v>
      </c>
      <c r="D726">
        <f t="shared" si="22"/>
        <v>-8.4739643769900994E-2</v>
      </c>
    </row>
    <row r="727" spans="1:4" x14ac:dyDescent="0.2">
      <c r="A727">
        <f t="shared" si="23"/>
        <v>-1.1359999999999975</v>
      </c>
      <c r="B727">
        <f t="shared" si="22"/>
        <v>-0.31255254507478192</v>
      </c>
      <c r="C727">
        <f t="shared" si="22"/>
        <v>-0.16394394969927445</v>
      </c>
      <c r="D727">
        <f t="shared" si="22"/>
        <v>-8.5993920275285018E-2</v>
      </c>
    </row>
    <row r="728" spans="1:4" x14ac:dyDescent="0.2">
      <c r="A728">
        <f t="shared" si="23"/>
        <v>-1.1319999999999975</v>
      </c>
      <c r="B728">
        <f t="shared" si="22"/>
        <v>-0.31429035583977188</v>
      </c>
      <c r="C728">
        <f t="shared" si="22"/>
        <v>-0.16560497085866743</v>
      </c>
      <c r="D728">
        <f t="shared" si="22"/>
        <v>-8.7260095206617191E-2</v>
      </c>
    </row>
    <row r="729" spans="1:4" x14ac:dyDescent="0.2">
      <c r="A729">
        <f t="shared" si="23"/>
        <v>-1.1279999999999974</v>
      </c>
      <c r="B729">
        <f t="shared" si="22"/>
        <v>-0.31602376993082393</v>
      </c>
      <c r="C729">
        <f t="shared" si="22"/>
        <v>-0.16727270289328941</v>
      </c>
      <c r="D729">
        <f t="shared" si="22"/>
        <v>-8.8538141100434897E-2</v>
      </c>
    </row>
    <row r="730" spans="1:4" x14ac:dyDescent="0.2">
      <c r="A730">
        <f t="shared" si="23"/>
        <v>-1.1239999999999974</v>
      </c>
      <c r="B730">
        <f t="shared" si="22"/>
        <v>-0.31775258026251657</v>
      </c>
      <c r="C730">
        <f t="shared" si="22"/>
        <v>-0.16894699563842336</v>
      </c>
      <c r="D730">
        <f t="shared" si="22"/>
        <v>-8.9828026924810761E-2</v>
      </c>
    </row>
    <row r="731" spans="1:4" x14ac:dyDescent="0.2">
      <c r="A731">
        <f t="shared" si="23"/>
        <v>-1.1199999999999974</v>
      </c>
      <c r="B731">
        <f t="shared" si="22"/>
        <v>-0.31947657846418293</v>
      </c>
      <c r="C731">
        <f t="shared" si="22"/>
        <v>-0.17062769561474861</v>
      </c>
      <c r="D731">
        <f t="shared" si="22"/>
        <v>-9.1129718024269168E-2</v>
      </c>
    </row>
    <row r="732" spans="1:4" x14ac:dyDescent="0.2">
      <c r="A732">
        <f t="shared" si="23"/>
        <v>-1.1159999999999974</v>
      </c>
      <c r="B732">
        <f t="shared" si="22"/>
        <v>-0.32119555490176954</v>
      </c>
      <c r="C732">
        <f t="shared" si="22"/>
        <v>-0.17231464602033403</v>
      </c>
      <c r="D732">
        <f t="shared" si="22"/>
        <v>-9.2443176065103855E-2</v>
      </c>
    </row>
    <row r="733" spans="1:4" x14ac:dyDescent="0.2">
      <c r="A733">
        <f t="shared" si="23"/>
        <v>-1.1119999999999974</v>
      </c>
      <c r="B733">
        <f t="shared" si="22"/>
        <v>-0.32290929870013763</v>
      </c>
      <c r="C733">
        <f t="shared" si="22"/>
        <v>-0.17400768672348638</v>
      </c>
      <c r="D733">
        <f t="shared" si="22"/>
        <v>-9.3768358981128563E-2</v>
      </c>
    </row>
    <row r="734" spans="1:4" x14ac:dyDescent="0.2">
      <c r="A734">
        <f t="shared" si="23"/>
        <v>-1.1079999999999974</v>
      </c>
      <c r="B734">
        <f t="shared" si="22"/>
        <v>-0.32461759776580307</v>
      </c>
      <c r="C734">
        <f t="shared" si="22"/>
        <v>-0.1757066542564667</v>
      </c>
      <c r="D734">
        <f t="shared" si="22"/>
        <v>-9.5105220919892555E-2</v>
      </c>
    </row>
    <row r="735" spans="1:4" x14ac:dyDescent="0.2">
      <c r="A735">
        <f t="shared" si="23"/>
        <v>-1.1039999999999974</v>
      </c>
      <c r="B735">
        <f t="shared" si="22"/>
        <v>-0.32632023881011579</v>
      </c>
      <c r="C735">
        <f t="shared" si="22"/>
        <v>-0.17741138181008936</v>
      </c>
      <c r="D735">
        <f t="shared" si="22"/>
        <v>-9.6453712189394261E-2</v>
      </c>
    </row>
    <row r="736" spans="1:4" x14ac:dyDescent="0.2">
      <c r="A736">
        <f t="shared" si="23"/>
        <v>-1.0999999999999974</v>
      </c>
      <c r="B736">
        <f t="shared" si="22"/>
        <v>-0.3280170073728772</v>
      </c>
      <c r="C736">
        <f t="shared" si="22"/>
        <v>-0.17912169922921775</v>
      </c>
      <c r="D736">
        <f t="shared" si="22"/>
        <v>-9.7813779205325829E-2</v>
      </c>
    </row>
    <row r="737" spans="1:4" x14ac:dyDescent="0.2">
      <c r="A737">
        <f t="shared" si="23"/>
        <v>-1.0959999999999974</v>
      </c>
      <c r="B737">
        <f t="shared" si="22"/>
        <v>-0.32970768784639298</v>
      </c>
      <c r="C737">
        <f t="shared" si="22"/>
        <v>-0.18083743300916896</v>
      </c>
      <c r="D737">
        <f t="shared" si="22"/>
        <v>-9.9185364438882095E-2</v>
      </c>
    </row>
    <row r="738" spans="1:4" x14ac:dyDescent="0.2">
      <c r="A738">
        <f t="shared" si="23"/>
        <v>-1.0919999999999974</v>
      </c>
      <c r="B738">
        <f t="shared" si="22"/>
        <v>-0.33139206349996114</v>
      </c>
      <c r="C738">
        <f t="shared" si="22"/>
        <v>-0.18255840629304193</v>
      </c>
      <c r="D738">
        <f t="shared" si="22"/>
        <v>-0.10056840636516716</v>
      </c>
    </row>
    <row r="739" spans="1:4" x14ac:dyDescent="0.2">
      <c r="A739">
        <f t="shared" si="23"/>
        <v>-1.0879999999999974</v>
      </c>
      <c r="B739">
        <f t="shared" si="22"/>
        <v>-0.33306991650479306</v>
      </c>
      <c r="C739">
        <f t="shared" si="22"/>
        <v>-0.18428443886998233</v>
      </c>
      <c r="D739">
        <f t="shared" si="22"/>
        <v>-0.10196283941223352</v>
      </c>
    </row>
    <row r="740" spans="1:4" x14ac:dyDescent="0.2">
      <c r="A740">
        <f t="shared" si="23"/>
        <v>-1.0839999999999974</v>
      </c>
      <c r="B740">
        <f t="shared" si="22"/>
        <v>-0.33474102795936517</v>
      </c>
      <c r="C740">
        <f t="shared" si="22"/>
        <v>-0.18601534717439555</v>
      </c>
      <c r="D740">
        <f t="shared" si="22"/>
        <v>-0.10336859391078668</v>
      </c>
    </row>
    <row r="741" spans="1:4" x14ac:dyDescent="0.2">
      <c r="A741">
        <f t="shared" si="23"/>
        <v>-1.0799999999999974</v>
      </c>
      <c r="B741">
        <f t="shared" si="22"/>
        <v>-0.3364051779152008</v>
      </c>
      <c r="C741">
        <f t="shared" si="22"/>
        <v>-0.18775094428612327</v>
      </c>
      <c r="D741">
        <f t="shared" si="22"/>
        <v>-0.1047855960445909</v>
      </c>
    </row>
    <row r="742" spans="1:4" x14ac:dyDescent="0.2">
      <c r="A742">
        <f t="shared" si="23"/>
        <v>-1.0759999999999974</v>
      </c>
      <c r="B742">
        <f t="shared" si="22"/>
        <v>-0.33806214540307855</v>
      </c>
      <c r="C742">
        <f t="shared" si="22"/>
        <v>-0.18949103993159347</v>
      </c>
      <c r="D742">
        <f t="shared" si="22"/>
        <v>-0.10621376780161015</v>
      </c>
    </row>
    <row r="743" spans="1:4" x14ac:dyDescent="0.2">
      <c r="A743">
        <f t="shared" si="23"/>
        <v>-1.0719999999999974</v>
      </c>
      <c r="B743">
        <f t="shared" si="22"/>
        <v>-0.33971170845966631</v>
      </c>
      <c r="C743">
        <f t="shared" si="22"/>
        <v>-0.19123544048595845</v>
      </c>
      <c r="D743">
        <f t="shared" si="22"/>
        <v>-0.10765302692591942</v>
      </c>
    </row>
    <row r="744" spans="1:4" x14ac:dyDescent="0.2">
      <c r="A744">
        <f t="shared" si="23"/>
        <v>-1.0679999999999974</v>
      </c>
      <c r="B744">
        <f t="shared" si="22"/>
        <v>-0.34135364415457758</v>
      </c>
      <c r="C744">
        <f t="shared" si="22"/>
        <v>-0.19298394897623139</v>
      </c>
      <c r="D744">
        <f t="shared" si="22"/>
        <v>-0.10910328687042158</v>
      </c>
    </row>
    <row r="745" spans="1:4" x14ac:dyDescent="0.2">
      <c r="A745">
        <f t="shared" si="23"/>
        <v>-1.0639999999999974</v>
      </c>
      <c r="B745">
        <f t="shared" si="22"/>
        <v>-0.34298772861784849</v>
      </c>
      <c r="C745">
        <f t="shared" si="22"/>
        <v>-0.19473636508543504</v>
      </c>
      <c r="D745">
        <f t="shared" si="22"/>
        <v>-0.11056445675040523</v>
      </c>
    </row>
    <row r="746" spans="1:4" x14ac:dyDescent="0.2">
      <c r="A746">
        <f t="shared" si="23"/>
        <v>-1.0599999999999974</v>
      </c>
      <c r="B746">
        <f t="shared" si="22"/>
        <v>-0.34461373706783266</v>
      </c>
      <c r="C746">
        <f t="shared" si="22"/>
        <v>-0.19649248515777226</v>
      </c>
      <c r="D746">
        <f t="shared" si="22"/>
        <v>-0.11203644129797886</v>
      </c>
    </row>
    <row r="747" spans="1:4" x14ac:dyDescent="0.2">
      <c r="A747">
        <f t="shared" si="23"/>
        <v>-1.0559999999999974</v>
      </c>
      <c r="B747">
        <f t="shared" si="22"/>
        <v>-0.34623144383951082</v>
      </c>
      <c r="C747">
        <f t="shared" si="22"/>
        <v>-0.19825210220483191</v>
      </c>
      <c r="D747">
        <f t="shared" si="22"/>
        <v>-0.11351914081741725</v>
      </c>
    </row>
    <row r="748" spans="1:4" x14ac:dyDescent="0.2">
      <c r="A748">
        <f t="shared" si="23"/>
        <v>-1.0519999999999974</v>
      </c>
      <c r="B748">
        <f t="shared" si="22"/>
        <v>-0.34784062241321356</v>
      </c>
      <c r="C748">
        <f t="shared" si="22"/>
        <v>-0.20001500591284022</v>
      </c>
      <c r="D748">
        <f t="shared" si="22"/>
        <v>-0.11501245114145639</v>
      </c>
    </row>
    <row r="749" spans="1:4" x14ac:dyDescent="0.2">
      <c r="A749">
        <f t="shared" si="23"/>
        <v>-1.0479999999999974</v>
      </c>
      <c r="B749">
        <f t="shared" si="22"/>
        <v>-0.34944104544375254</v>
      </c>
      <c r="C749">
        <f t="shared" si="22"/>
        <v>-0.20178098265096808</v>
      </c>
      <c r="D749">
        <f t="shared" si="22"/>
        <v>-0.11651626358857158</v>
      </c>
    </row>
    <row r="750" spans="1:4" x14ac:dyDescent="0.2">
      <c r="A750">
        <f t="shared" si="23"/>
        <v>-1.0439999999999974</v>
      </c>
      <c r="B750">
        <f t="shared" si="22"/>
        <v>-0.35103248478995802</v>
      </c>
      <c r="C750">
        <f t="shared" si="22"/>
        <v>-0.2035498154807063</v>
      </c>
      <c r="D750">
        <f t="shared" si="22"/>
        <v>-0.11803046492127628</v>
      </c>
    </row>
    <row r="751" spans="1:4" x14ac:dyDescent="0.2">
      <c r="A751">
        <f t="shared" si="23"/>
        <v>-1.0399999999999974</v>
      </c>
      <c r="B751">
        <f t="shared" si="22"/>
        <v>-0.35261471154462093</v>
      </c>
      <c r="C751">
        <f t="shared" si="22"/>
        <v>-0.20532128416631865</v>
      </c>
      <c r="D751">
        <f t="shared" si="22"/>
        <v>-0.11955493730547745</v>
      </c>
    </row>
    <row r="752" spans="1:4" x14ac:dyDescent="0.2">
      <c r="A752">
        <f t="shared" si="23"/>
        <v>-1.0359999999999974</v>
      </c>
      <c r="B752">
        <f t="shared" si="22"/>
        <v>-0.35418749606483285</v>
      </c>
      <c r="C752">
        <f t="shared" si="22"/>
        <v>-0.20709516518638219</v>
      </c>
      <c r="D752">
        <f t="shared" si="22"/>
        <v>-0.12108955827092309</v>
      </c>
    </row>
    <row r="753" spans="1:4" x14ac:dyDescent="0.2">
      <c r="A753">
        <f t="shared" si="23"/>
        <v>-1.0319999999999974</v>
      </c>
      <c r="B753">
        <f t="shared" si="22"/>
        <v>-0.35575060800272312</v>
      </c>
      <c r="C753">
        <f t="shared" si="22"/>
        <v>-0.20887123174642544</v>
      </c>
      <c r="D753">
        <f t="shared" si="22"/>
        <v>-0.1226342006727786</v>
      </c>
    </row>
    <row r="754" spans="1:4" x14ac:dyDescent="0.2">
      <c r="A754">
        <f t="shared" si="23"/>
        <v>-1.0279999999999974</v>
      </c>
      <c r="B754">
        <f t="shared" si="22"/>
        <v>-0.35730381633658925</v>
      </c>
      <c r="C754">
        <f t="shared" si="22"/>
        <v>-0.21064925379267421</v>
      </c>
      <c r="D754">
        <f t="shared" si="22"/>
        <v>-0.1241887326543691</v>
      </c>
    </row>
    <row r="755" spans="1:4" x14ac:dyDescent="0.2">
      <c r="A755">
        <f t="shared" si="23"/>
        <v>-1.0239999999999974</v>
      </c>
      <c r="B755">
        <f t="shared" si="22"/>
        <v>-0.35884688940241488</v>
      </c>
      <c r="C755">
        <f t="shared" si="22"/>
        <v>-0.21242899802691334</v>
      </c>
      <c r="D755">
        <f t="shared" si="22"/>
        <v>-0.12575301761112237</v>
      </c>
    </row>
    <row r="756" spans="1:4" x14ac:dyDescent="0.2">
      <c r="A756">
        <f t="shared" si="23"/>
        <v>-1.0199999999999974</v>
      </c>
      <c r="B756">
        <f t="shared" si="22"/>
        <v>-0.36037959492577443</v>
      </c>
      <c r="C756">
        <f t="shared" si="22"/>
        <v>-0.21421022792247396</v>
      </c>
      <c r="D756">
        <f t="shared" si="22"/>
        <v>-0.12732691415575056</v>
      </c>
    </row>
    <row r="757" spans="1:4" x14ac:dyDescent="0.2">
      <c r="A757">
        <f t="shared" si="23"/>
        <v>-1.0159999999999973</v>
      </c>
      <c r="B757">
        <f t="shared" si="22"/>
        <v>-0.36190170005411765</v>
      </c>
      <c r="C757">
        <f t="shared" si="22"/>
        <v>-0.21599270374135471</v>
      </c>
      <c r="D757">
        <f t="shared" si="22"/>
        <v>-0.12891027608470557</v>
      </c>
    </row>
    <row r="758" spans="1:4" x14ac:dyDescent="0.2">
      <c r="A758">
        <f t="shared" si="23"/>
        <v>-1.0119999999999973</v>
      </c>
      <c r="B758">
        <f t="shared" si="22"/>
        <v>-0.36341297138943185</v>
      </c>
      <c r="C758">
        <f t="shared" si="22"/>
        <v>-0.21777618255248504</v>
      </c>
      <c r="D758">
        <f t="shared" si="22"/>
        <v>-0.130502952345945</v>
      </c>
    </row>
    <row r="759" spans="1:4" x14ac:dyDescent="0.2">
      <c r="A759">
        <f t="shared" si="23"/>
        <v>-1.0079999999999973</v>
      </c>
      <c r="B759">
        <f t="shared" si="22"/>
        <v>-0.36491317502127679</v>
      </c>
      <c r="C759">
        <f t="shared" si="22"/>
        <v>-0.21956041825113928</v>
      </c>
      <c r="D759">
        <f t="shared" si="22"/>
        <v>-0.13210478700804498</v>
      </c>
    </row>
    <row r="760" spans="1:4" x14ac:dyDescent="0.2">
      <c r="A760">
        <f t="shared" si="23"/>
        <v>-1.0039999999999973</v>
      </c>
      <c r="B760">
        <f t="shared" si="22"/>
        <v>-0.36640207656018803</v>
      </c>
      <c r="C760">
        <f t="shared" si="22"/>
        <v>-0.22134516157950734</v>
      </c>
      <c r="D760">
        <f t="shared" si="22"/>
        <v>-0.13371561923069544</v>
      </c>
    </row>
    <row r="761" spans="1:4" x14ac:dyDescent="0.2">
      <c r="A761">
        <f t="shared" si="23"/>
        <v>-0.99999999999999734</v>
      </c>
      <c r="B761">
        <f t="shared" si="22"/>
        <v>-0.36787944117144328</v>
      </c>
      <c r="C761">
        <f t="shared" si="22"/>
        <v>-0.22313016014843104</v>
      </c>
      <c r="D761">
        <f t="shared" si="22"/>
        <v>-0.13533528323661378</v>
      </c>
    </row>
    <row r="762" spans="1:4" x14ac:dyDescent="0.2">
      <c r="A762">
        <f t="shared" si="23"/>
        <v>-0.99599999999999733</v>
      </c>
      <c r="B762">
        <f t="shared" si="22"/>
        <v>-0.36934503360918974</v>
      </c>
      <c r="C762">
        <f t="shared" si="22"/>
        <v>-0.22491515846031204</v>
      </c>
      <c r="D762">
        <f t="shared" si="22"/>
        <v>-0.1369636082849135</v>
      </c>
    </row>
    <row r="763" spans="1:4" x14ac:dyDescent="0.2">
      <c r="A763">
        <f t="shared" si="23"/>
        <v>-0.99199999999999733</v>
      </c>
      <c r="B763">
        <f t="shared" si="22"/>
        <v>-0.37079861825092392</v>
      </c>
      <c r="C763">
        <f t="shared" si="22"/>
        <v>-0.22669989793319817</v>
      </c>
      <c r="D763">
        <f t="shared" si="22"/>
        <v>-0.13860041864596245</v>
      </c>
    </row>
    <row r="764" spans="1:4" x14ac:dyDescent="0.2">
      <c r="A764">
        <f t="shared" si="23"/>
        <v>-0.98799999999999732</v>
      </c>
      <c r="B764">
        <f t="shared" si="22"/>
        <v>-0.37223995913232255</v>
      </c>
      <c r="C764">
        <f t="shared" si="22"/>
        <v>-0.22848411692605392</v>
      </c>
      <c r="D764">
        <f t="shared" si="22"/>
        <v>-0.14024553357776676</v>
      </c>
    </row>
    <row r="765" spans="1:4" x14ac:dyDescent="0.2">
      <c r="A765">
        <f t="shared" si="23"/>
        <v>-0.98399999999999732</v>
      </c>
      <c r="B765">
        <f t="shared" si="22"/>
        <v>-0.3736688199824173</v>
      </c>
      <c r="C765">
        <f t="shared" si="22"/>
        <v>-0.23026755076522099</v>
      </c>
      <c r="D765">
        <f t="shared" si="22"/>
        <v>-0.14189876730391521</v>
      </c>
    </row>
    <row r="766" spans="1:4" x14ac:dyDescent="0.2">
      <c r="A766">
        <f t="shared" si="23"/>
        <v>-0.97999999999999732</v>
      </c>
      <c r="B766">
        <f t="shared" si="22"/>
        <v>-0.37508496425910864</v>
      </c>
      <c r="C766">
        <f t="shared" si="22"/>
        <v>-0.2320499317720745</v>
      </c>
      <c r="D766">
        <f t="shared" si="22"/>
        <v>-0.14355992899311959</v>
      </c>
    </row>
    <row r="767" spans="1:4" x14ac:dyDescent="0.2">
      <c r="A767">
        <f t="shared" si="23"/>
        <v>-0.97599999999999731</v>
      </c>
      <c r="B767">
        <f t="shared" si="22"/>
        <v>-0.37648815518501455</v>
      </c>
      <c r="C767">
        <f t="shared" si="22"/>
        <v>-0.23383098929187962</v>
      </c>
      <c r="D767">
        <f t="shared" si="22"/>
        <v>-0.14522882274038523</v>
      </c>
    </row>
    <row r="768" spans="1:4" x14ac:dyDescent="0.2">
      <c r="A768">
        <f t="shared" si="23"/>
        <v>-0.97199999999999731</v>
      </c>
      <c r="B768">
        <f t="shared" si="22"/>
        <v>-0.37787815578364714</v>
      </c>
      <c r="C768">
        <f t="shared" si="22"/>
        <v>-0.2356104497238527</v>
      </c>
      <c r="D768">
        <f t="shared" si="22"/>
        <v>-0.14690524754984641</v>
      </c>
    </row>
    <row r="769" spans="1:4" x14ac:dyDescent="0.2">
      <c r="A769">
        <f t="shared" si="23"/>
        <v>-0.96799999999999731</v>
      </c>
      <c r="B769">
        <f t="shared" si="22"/>
        <v>-0.37925472891591289</v>
      </c>
      <c r="C769">
        <f t="shared" si="22"/>
        <v>-0.23738803655243174</v>
      </c>
      <c r="D769">
        <f t="shared" si="22"/>
        <v>-0.14858899731930061</v>
      </c>
    </row>
    <row r="770" spans="1:4" x14ac:dyDescent="0.2">
      <c r="A770">
        <f t="shared" si="23"/>
        <v>-0.9639999999999973</v>
      </c>
      <c r="B770">
        <f t="shared" si="22"/>
        <v>-0.38061763731692994</v>
      </c>
      <c r="C770">
        <f t="shared" si="22"/>
        <v>-0.23916347037975963</v>
      </c>
      <c r="D770">
        <f t="shared" si="22"/>
        <v>-0.15027986082647554</v>
      </c>
    </row>
    <row r="771" spans="1:4" x14ac:dyDescent="0.2">
      <c r="A771">
        <f t="shared" si="23"/>
        <v>-0.9599999999999973</v>
      </c>
      <c r="B771">
        <f t="shared" si="22"/>
        <v>-0.38196664363315735</v>
      </c>
      <c r="C771">
        <f t="shared" si="22"/>
        <v>-0.24093646895938345</v>
      </c>
      <c r="D771">
        <f t="shared" si="22"/>
        <v>-0.15197762171706233</v>
      </c>
    </row>
    <row r="772" spans="1:4" x14ac:dyDescent="0.2">
      <c r="A772">
        <f t="shared" si="23"/>
        <v>-0.9559999999999973</v>
      </c>
      <c r="B772">
        <f t="shared" si="22"/>
        <v>-0.38330151045983002</v>
      </c>
      <c r="C772">
        <f t="shared" si="22"/>
        <v>-0.24270674723117217</v>
      </c>
      <c r="D772">
        <f t="shared" si="22"/>
        <v>-0.15368205849454772</v>
      </c>
    </row>
    <row r="773" spans="1:4" x14ac:dyDescent="0.2">
      <c r="A773">
        <f t="shared" si="23"/>
        <v>-0.95199999999999729</v>
      </c>
      <c r="B773">
        <f t="shared" si="22"/>
        <v>-0.3846220003786931</v>
      </c>
      <c r="C773">
        <f t="shared" si="22"/>
        <v>-0.24447401735745619</v>
      </c>
      <c r="D773">
        <f t="shared" si="22"/>
        <v>-0.15539294451187796</v>
      </c>
    </row>
    <row r="774" spans="1:4" x14ac:dyDescent="0.2">
      <c r="A774">
        <f t="shared" si="23"/>
        <v>-0.94799999999999729</v>
      </c>
      <c r="B774">
        <f t="shared" si="22"/>
        <v>-0.38592787599603012</v>
      </c>
      <c r="C774">
        <f t="shared" si="22"/>
        <v>-0.24623798876038983</v>
      </c>
      <c r="D774">
        <f t="shared" si="22"/>
        <v>-0.15711004796498698</v>
      </c>
    </row>
    <row r="775" spans="1:4" x14ac:dyDescent="0.2">
      <c r="A775">
        <f t="shared" si="23"/>
        <v>-0.94399999999999729</v>
      </c>
      <c r="B775">
        <f t="shared" si="22"/>
        <v>-0.38721889998097825</v>
      </c>
      <c r="C775">
        <f t="shared" si="22"/>
        <v>-0.24799836816053861</v>
      </c>
      <c r="D775">
        <f t="shared" si="22"/>
        <v>-0.1588331318882196</v>
      </c>
    </row>
    <row r="776" spans="1:4" x14ac:dyDescent="0.2">
      <c r="A776">
        <f t="shared" si="23"/>
        <v>-0.93999999999999728</v>
      </c>
      <c r="B776">
        <f t="shared" si="22"/>
        <v>-0.38849483510412436</v>
      </c>
      <c r="C776">
        <f t="shared" si="22"/>
        <v>-0.24975485961669242</v>
      </c>
      <c r="D776">
        <f t="shared" si="22"/>
        <v>-0.16056195415168215</v>
      </c>
    </row>
    <row r="777" spans="1:4" x14ac:dyDescent="0.2">
      <c r="A777">
        <f t="shared" si="23"/>
        <v>-0.93599999999999728</v>
      </c>
      <c r="B777">
        <f t="shared" si="22"/>
        <v>-0.38975544427637554</v>
      </c>
      <c r="C777">
        <f t="shared" si="22"/>
        <v>-0.25150716456690525</v>
      </c>
      <c r="D777">
        <f t="shared" si="22"/>
        <v>-0.16229626746055054</v>
      </c>
    </row>
    <row r="778" spans="1:4" x14ac:dyDescent="0.2">
      <c r="A778">
        <f t="shared" si="23"/>
        <v>-0.93199999999999728</v>
      </c>
      <c r="B778">
        <f t="shared" si="22"/>
        <v>-0.39100049058809677</v>
      </c>
      <c r="C778">
        <f t="shared" si="22"/>
        <v>-0.25325498187076084</v>
      </c>
      <c r="D778">
        <f t="shared" si="22"/>
        <v>-0.16403581935636563</v>
      </c>
    </row>
    <row r="779" spans="1:4" x14ac:dyDescent="0.2">
      <c r="A779">
        <f t="shared" si="23"/>
        <v>-0.92799999999999727</v>
      </c>
      <c r="B779">
        <f t="shared" si="22"/>
        <v>-0.39222973734851002</v>
      </c>
      <c r="C779">
        <f t="shared" si="22"/>
        <v>-0.25499800785286536</v>
      </c>
      <c r="D779">
        <f t="shared" si="22"/>
        <v>-0.16578035222034651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-0.39344294812534675</v>
      </c>
      <c r="C780">
        <f t="shared" si="24"/>
        <v>-0.25673593634756525</v>
      </c>
      <c r="D780">
        <f t="shared" si="24"/>
        <v>-0.16752960327874972</v>
      </c>
    </row>
    <row r="781" spans="1:4" x14ac:dyDescent="0.2">
      <c r="A781">
        <f t="shared" ref="A781:A844" si="25">A780+B$3</f>
        <v>-0.91999999999999726</v>
      </c>
      <c r="B781">
        <f t="shared" si="24"/>
        <v>-0.39463988678474798</v>
      </c>
      <c r="C781">
        <f t="shared" si="24"/>
        <v>-0.25846845874488855</v>
      </c>
      <c r="D781">
        <f t="shared" si="24"/>
        <v>-0.16928330461030344</v>
      </c>
    </row>
    <row r="782" spans="1:4" x14ac:dyDescent="0.2">
      <c r="A782">
        <f t="shared" si="25"/>
        <v>-0.91599999999999726</v>
      </c>
      <c r="B782">
        <f t="shared" si="24"/>
        <v>-0.39582031753140323</v>
      </c>
      <c r="C782">
        <f t="shared" si="24"/>
        <v>-0.26019526403770959</v>
      </c>
      <c r="D782">
        <f t="shared" si="24"/>
        <v>-0.17104118315574385</v>
      </c>
    </row>
    <row r="783" spans="1:4" x14ac:dyDescent="0.2">
      <c r="A783">
        <f t="shared" si="25"/>
        <v>-0.91199999999999726</v>
      </c>
      <c r="B783">
        <f t="shared" si="24"/>
        <v>-0.39698400494892311</v>
      </c>
      <c r="C783">
        <f t="shared" si="24"/>
        <v>-0.26191603887013304</v>
      </c>
      <c r="D783">
        <f t="shared" si="24"/>
        <v>-0.17280296072948145</v>
      </c>
    </row>
    <row r="784" spans="1:4" x14ac:dyDescent="0.2">
      <c r="A784">
        <f t="shared" si="25"/>
        <v>-0.90799999999999725</v>
      </c>
      <c r="B784">
        <f t="shared" si="24"/>
        <v>-0.39813071404043626</v>
      </c>
      <c r="C784">
        <f t="shared" si="24"/>
        <v>-0.26363046758709507</v>
      </c>
      <c r="D784">
        <f t="shared" si="24"/>
        <v>-0.17456835403342302</v>
      </c>
    </row>
    <row r="785" spans="1:4" x14ac:dyDescent="0.2">
      <c r="A785">
        <f t="shared" si="25"/>
        <v>-0.90399999999999725</v>
      </c>
      <c r="B785">
        <f t="shared" si="24"/>
        <v>-0.39926021026940439</v>
      </c>
      <c r="C785">
        <f t="shared" si="24"/>
        <v>-0.26533823228517917</v>
      </c>
      <c r="D785">
        <f t="shared" si="24"/>
        <v>-0.17633707467297513</v>
      </c>
    </row>
    <row r="786" spans="1:4" x14ac:dyDescent="0.2">
      <c r="A786">
        <f t="shared" si="25"/>
        <v>-0.89999999999999725</v>
      </c>
      <c r="B786">
        <f t="shared" si="24"/>
        <v>-0.40037225960064776</v>
      </c>
      <c r="C786">
        <f t="shared" si="24"/>
        <v>-0.26703901286464193</v>
      </c>
      <c r="D786">
        <f t="shared" si="24"/>
        <v>-0.17810882917525442</v>
      </c>
    </row>
    <row r="787" spans="1:4" x14ac:dyDescent="0.2">
      <c r="A787">
        <f t="shared" si="25"/>
        <v>-0.89599999999999724</v>
      </c>
      <c r="B787">
        <f t="shared" si="24"/>
        <v>-0.40146662854157245</v>
      </c>
      <c r="C787">
        <f t="shared" si="24"/>
        <v>-0.26873248708264413</v>
      </c>
      <c r="D787">
        <f t="shared" si="24"/>
        <v>-0.17988331900952836</v>
      </c>
    </row>
    <row r="788" spans="1:4" x14ac:dyDescent="0.2">
      <c r="A788">
        <f t="shared" si="25"/>
        <v>-0.89199999999999724</v>
      </c>
      <c r="B788">
        <f t="shared" si="24"/>
        <v>-0.40254308418359297</v>
      </c>
      <c r="C788">
        <f t="shared" si="24"/>
        <v>-0.27041833060768411</v>
      </c>
      <c r="D788">
        <f t="shared" si="24"/>
        <v>-0.18166024060990998</v>
      </c>
    </row>
    <row r="789" spans="1:4" x14ac:dyDescent="0.2">
      <c r="A789">
        <f t="shared" si="25"/>
        <v>-0.88799999999999724</v>
      </c>
      <c r="B789">
        <f t="shared" si="24"/>
        <v>-0.4036013942437412</v>
      </c>
      <c r="C789">
        <f t="shared" si="24"/>
        <v>-0.2720962170752258</v>
      </c>
      <c r="D789">
        <f t="shared" si="24"/>
        <v>-0.18343928540032917</v>
      </c>
    </row>
    <row r="790" spans="1:4" x14ac:dyDescent="0.2">
      <c r="A790">
        <f t="shared" si="25"/>
        <v>-0.88399999999999723</v>
      </c>
      <c r="B790">
        <f t="shared" si="24"/>
        <v>-0.40464132710645451</v>
      </c>
      <c r="C790">
        <f t="shared" si="24"/>
        <v>-0.27376581814451767</v>
      </c>
      <c r="D790">
        <f t="shared" si="24"/>
        <v>-0.1852201398218023</v>
      </c>
    </row>
    <row r="791" spans="1:4" x14ac:dyDescent="0.2">
      <c r="A791">
        <f t="shared" si="25"/>
        <v>-0.87999999999999723</v>
      </c>
      <c r="B791">
        <f t="shared" si="24"/>
        <v>-0.4056626518655343</v>
      </c>
      <c r="C791">
        <f t="shared" si="24"/>
        <v>-0.27542680355659477</v>
      </c>
      <c r="D791">
        <f t="shared" si="24"/>
        <v>-0.18700248536202066</v>
      </c>
    </row>
    <row r="792" spans="1:4" x14ac:dyDescent="0.2">
      <c r="A792">
        <f t="shared" si="25"/>
        <v>-0.87599999999999723</v>
      </c>
      <c r="B792">
        <f t="shared" si="24"/>
        <v>-0.40666513836626667</v>
      </c>
      <c r="C792">
        <f t="shared" si="24"/>
        <v>-0.27707884119345733</v>
      </c>
      <c r="D792">
        <f t="shared" si="24"/>
        <v>-0.18878599858727776</v>
      </c>
    </row>
    <row r="793" spans="1:4" x14ac:dyDescent="0.2">
      <c r="A793">
        <f t="shared" si="25"/>
        <v>-0.87199999999999722</v>
      </c>
      <c r="B793">
        <f t="shared" si="24"/>
        <v>-0.40764855724769811</v>
      </c>
      <c r="C793">
        <f t="shared" si="24"/>
        <v>-0.27872159713841937</v>
      </c>
      <c r="D793">
        <f t="shared" si="24"/>
        <v>-0.19057035117675503</v>
      </c>
    </row>
    <row r="794" spans="1:4" x14ac:dyDescent="0.2">
      <c r="A794">
        <f t="shared" si="25"/>
        <v>-0.86799999999999722</v>
      </c>
      <c r="B794">
        <f t="shared" si="24"/>
        <v>-0.40861267998505613</v>
      </c>
      <c r="C794">
        <f t="shared" si="24"/>
        <v>-0.28035473573761821</v>
      </c>
      <c r="D794">
        <f t="shared" si="24"/>
        <v>-0.19235520995918254</v>
      </c>
    </row>
    <row r="795" spans="1:4" x14ac:dyDescent="0.2">
      <c r="A795">
        <f t="shared" si="25"/>
        <v>-0.86399999999999721</v>
      </c>
      <c r="B795">
        <f t="shared" si="24"/>
        <v>-0.40955727893230731</v>
      </c>
      <c r="C795">
        <f t="shared" si="24"/>
        <v>-0.28197791966267688</v>
      </c>
      <c r="D795">
        <f t="shared" si="24"/>
        <v>-0.19414023695189386</v>
      </c>
    </row>
    <row r="796" spans="1:4" x14ac:dyDescent="0.2">
      <c r="A796">
        <f t="shared" si="25"/>
        <v>-0.85999999999999721</v>
      </c>
      <c r="B796">
        <f t="shared" si="24"/>
        <v>-0.41048212736484402</v>
      </c>
      <c r="C796">
        <f t="shared" si="24"/>
        <v>-0.28359080997451036</v>
      </c>
      <c r="D796">
        <f t="shared" si="24"/>
        <v>-0.19592508940228903</v>
      </c>
    </row>
    <row r="797" spans="1:4" x14ac:dyDescent="0.2">
      <c r="A797">
        <f t="shared" si="25"/>
        <v>-0.85599999999999721</v>
      </c>
      <c r="B797">
        <f t="shared" si="24"/>
        <v>-0.4113869995222913</v>
      </c>
      <c r="C797">
        <f t="shared" si="24"/>
        <v>-0.28519306618826695</v>
      </c>
      <c r="D797">
        <f t="shared" si="24"/>
        <v>-0.19770941983172224</v>
      </c>
    </row>
    <row r="798" spans="1:4" x14ac:dyDescent="0.2">
      <c r="A798">
        <f t="shared" si="25"/>
        <v>-0.8519999999999972</v>
      </c>
      <c r="B798">
        <f t="shared" si="24"/>
        <v>-0.41227167065142439</v>
      </c>
      <c r="C798">
        <f t="shared" si="24"/>
        <v>-0.28678434633939259</v>
      </c>
      <c r="D798">
        <f t="shared" si="24"/>
        <v>-0.19949287608182759</v>
      </c>
    </row>
    <row r="799" spans="1:4" x14ac:dyDescent="0.2">
      <c r="A799">
        <f t="shared" si="25"/>
        <v>-0.8479999999999972</v>
      </c>
      <c r="B799">
        <f t="shared" si="24"/>
        <v>-0.41313591704918906</v>
      </c>
      <c r="C799">
        <f t="shared" si="24"/>
        <v>-0.2883643070508099</v>
      </c>
      <c r="D799">
        <f t="shared" si="24"/>
        <v>-0.20127510136329593</v>
      </c>
    </row>
    <row r="800" spans="1:4" x14ac:dyDescent="0.2">
      <c r="A800">
        <f t="shared" si="25"/>
        <v>-0.8439999999999972</v>
      </c>
      <c r="B800">
        <f t="shared" si="24"/>
        <v>-0.41397951610581446</v>
      </c>
      <c r="C800">
        <f t="shared" si="24"/>
        <v>-0.28993260360119938</v>
      </c>
      <c r="D800">
        <f t="shared" si="24"/>
        <v>-0.20305573430711479</v>
      </c>
    </row>
    <row r="801" spans="1:4" x14ac:dyDescent="0.2">
      <c r="A801">
        <f t="shared" si="25"/>
        <v>-0.83999999999999719</v>
      </c>
      <c r="B801">
        <f t="shared" si="24"/>
        <v>-0.41480224634801133</v>
      </c>
      <c r="C801">
        <f t="shared" si="24"/>
        <v>-0.29148888999437134</v>
      </c>
      <c r="D801">
        <f t="shared" si="24"/>
        <v>-0.20483440901828198</v>
      </c>
    </row>
    <row r="802" spans="1:4" x14ac:dyDescent="0.2">
      <c r="A802">
        <f t="shared" si="25"/>
        <v>-0.83599999999999719</v>
      </c>
      <c r="B802">
        <f t="shared" si="24"/>
        <v>-0.41560388748224392</v>
      </c>
      <c r="C802">
        <f t="shared" si="24"/>
        <v>-0.29303281902971601</v>
      </c>
      <c r="D802">
        <f t="shared" si="24"/>
        <v>-0.20661075513200272</v>
      </c>
    </row>
    <row r="803" spans="1:4" x14ac:dyDescent="0.2">
      <c r="A803">
        <f t="shared" si="25"/>
        <v>-0.83199999999999719</v>
      </c>
      <c r="B803">
        <f t="shared" si="24"/>
        <v>-0.41638422043806939</v>
      </c>
      <c r="C803">
        <f t="shared" si="24"/>
        <v>-0.29456404237372041</v>
      </c>
      <c r="D803">
        <f t="shared" si="24"/>
        <v>-0.20838439787237895</v>
      </c>
    </row>
    <row r="804" spans="1:4" x14ac:dyDescent="0.2">
      <c r="A804">
        <f t="shared" si="25"/>
        <v>-0.82799999999999718</v>
      </c>
      <c r="B804">
        <f t="shared" si="24"/>
        <v>-0.41714302741153197</v>
      </c>
      <c r="C804">
        <f t="shared" si="24"/>
        <v>-0.29608221063253659</v>
      </c>
      <c r="D804">
        <f t="shared" si="24"/>
        <v>-0.2101549581135975</v>
      </c>
    </row>
    <row r="805" spans="1:4" x14ac:dyDescent="0.2">
      <c r="A805">
        <f t="shared" si="25"/>
        <v>-0.82399999999999718</v>
      </c>
      <c r="B805">
        <f t="shared" si="24"/>
        <v>-0.41788009190860653</v>
      </c>
      <c r="C805">
        <f t="shared" si="24"/>
        <v>-0.29758697342558876</v>
      </c>
      <c r="D805">
        <f t="shared" si="24"/>
        <v>-0.21192205244362386</v>
      </c>
    </row>
    <row r="806" spans="1:4" x14ac:dyDescent="0.2">
      <c r="A806">
        <f t="shared" si="25"/>
        <v>-0.81999999999999718</v>
      </c>
      <c r="B806">
        <f t="shared" si="24"/>
        <v>-0.41859519878867774</v>
      </c>
      <c r="C806">
        <f t="shared" si="24"/>
        <v>-0.29907797946020503</v>
      </c>
      <c r="D806">
        <f t="shared" si="24"/>
        <v>-0.21368529323040636</v>
      </c>
    </row>
    <row r="807" spans="1:4" x14ac:dyDescent="0.2">
      <c r="A807">
        <f t="shared" si="25"/>
        <v>-0.81599999999999717</v>
      </c>
      <c r="B807">
        <f t="shared" si="24"/>
        <v>-0.41928813430804884</v>
      </c>
      <c r="C807">
        <f t="shared" si="24"/>
        <v>-0.30055487660725777</v>
      </c>
      <c r="D807">
        <f t="shared" si="24"/>
        <v>-0.21544428869059432</v>
      </c>
    </row>
    <row r="808" spans="1:4" x14ac:dyDescent="0.2">
      <c r="A808">
        <f t="shared" si="25"/>
        <v>-0.81199999999999717</v>
      </c>
      <c r="B808">
        <f t="shared" si="24"/>
        <v>-0.41995868616346871</v>
      </c>
      <c r="C808">
        <f t="shared" si="24"/>
        <v>-0.30201731197779785</v>
      </c>
      <c r="D808">
        <f t="shared" si="24"/>
        <v>-0.21719864296077271</v>
      </c>
    </row>
    <row r="809" spans="1:4" x14ac:dyDescent="0.2">
      <c r="A809">
        <f t="shared" si="25"/>
        <v>-0.80799999999999716</v>
      </c>
      <c r="B809">
        <f t="shared" si="24"/>
        <v>-0.42060664353566829</v>
      </c>
      <c r="C809">
        <f t="shared" si="24"/>
        <v>-0.30346493200066649</v>
      </c>
      <c r="D809">
        <f t="shared" si="24"/>
        <v>-0.21894795617121454</v>
      </c>
    </row>
    <row r="810" spans="1:4" x14ac:dyDescent="0.2">
      <c r="A810">
        <f t="shared" si="25"/>
        <v>-0.80399999999999716</v>
      </c>
      <c r="B810">
        <f t="shared" si="24"/>
        <v>-0.42123179713289516</v>
      </c>
      <c r="C810">
        <f t="shared" si="24"/>
        <v>-0.3048973825010689</v>
      </c>
      <c r="D810">
        <f t="shared" si="24"/>
        <v>-0.22069182452215075</v>
      </c>
    </row>
    <row r="811" spans="1:4" x14ac:dyDescent="0.2">
      <c r="A811">
        <f t="shared" si="25"/>
        <v>-0.79999999999999716</v>
      </c>
      <c r="B811">
        <f t="shared" si="24"/>
        <v>-0.42183393923443929</v>
      </c>
      <c r="C811">
        <f t="shared" si="24"/>
        <v>-0.30631430878009058</v>
      </c>
      <c r="D811">
        <f t="shared" si="24"/>
        <v>-0.22242984036255653</v>
      </c>
    </row>
    <row r="812" spans="1:4" x14ac:dyDescent="0.2">
      <c r="A812">
        <f t="shared" si="25"/>
        <v>-0.79599999999999715</v>
      </c>
      <c r="B812">
        <f t="shared" si="24"/>
        <v>-0.42241286373413672</v>
      </c>
      <c r="C812">
        <f t="shared" si="24"/>
        <v>-0.30771535569514163</v>
      </c>
      <c r="D812">
        <f t="shared" si="24"/>
        <v>-0.22416159227145097</v>
      </c>
    </row>
    <row r="813" spans="1:4" x14ac:dyDescent="0.2">
      <c r="A813">
        <f t="shared" si="25"/>
        <v>-0.79199999999999715</v>
      </c>
      <c r="B813">
        <f t="shared" si="24"/>
        <v>-0.42296836618384448</v>
      </c>
      <c r="C813">
        <f t="shared" si="24"/>
        <v>-0.30910016774130789</v>
      </c>
      <c r="D813">
        <f t="shared" si="24"/>
        <v>-0.2258866651417063</v>
      </c>
    </row>
    <row r="814" spans="1:4" x14ac:dyDescent="0.2">
      <c r="A814">
        <f t="shared" si="25"/>
        <v>-0.78799999999999715</v>
      </c>
      <c r="B814">
        <f t="shared" si="24"/>
        <v>-0.42350024383687418</v>
      </c>
      <c r="C814">
        <f t="shared" si="24"/>
        <v>-0.3104683891335927</v>
      </c>
      <c r="D814">
        <f t="shared" si="24"/>
        <v>-0.22760464026636107</v>
      </c>
    </row>
    <row r="815" spans="1:4" x14ac:dyDescent="0.2">
      <c r="A815">
        <f t="shared" si="25"/>
        <v>-0.78399999999999714</v>
      </c>
      <c r="B815">
        <f t="shared" si="24"/>
        <v>-0.42400829569137599</v>
      </c>
      <c r="C815">
        <f t="shared" si="24"/>
        <v>-0.31181966389002852</v>
      </c>
      <c r="D815">
        <f t="shared" si="24"/>
        <v>-0.22931509542743111</v>
      </c>
    </row>
    <row r="816" spans="1:4" x14ac:dyDescent="0.2">
      <c r="A816">
        <f t="shared" si="25"/>
        <v>-0.77999999999999714</v>
      </c>
      <c r="B816">
        <f t="shared" si="24"/>
        <v>-0.42449232253366209</v>
      </c>
      <c r="C816">
        <f t="shared" si="24"/>
        <v>-0.31315363591563899</v>
      </c>
      <c r="D816">
        <f t="shared" si="24"/>
        <v>-0.23101760498720933</v>
      </c>
    </row>
    <row r="817" spans="1:4" x14ac:dyDescent="0.2">
      <c r="A817">
        <f t="shared" si="25"/>
        <v>-0.77599999999999714</v>
      </c>
      <c r="B817">
        <f t="shared" si="24"/>
        <v>-0.4249521269814594</v>
      </c>
      <c r="C817">
        <f t="shared" si="24"/>
        <v>-0.31446994908723219</v>
      </c>
      <c r="D817">
        <f t="shared" si="24"/>
        <v>-0.23271173998204517</v>
      </c>
    </row>
    <row r="818" spans="1:4" x14ac:dyDescent="0.2">
      <c r="A818">
        <f t="shared" si="25"/>
        <v>-0.77199999999999713</v>
      </c>
      <c r="B818">
        <f t="shared" si="24"/>
        <v>-0.42538751352708248</v>
      </c>
      <c r="C818">
        <f t="shared" si="24"/>
        <v>-0.31576824733900266</v>
      </c>
      <c r="D818">
        <f t="shared" si="24"/>
        <v>-0.23439706821859385</v>
      </c>
    </row>
    <row r="819" spans="1:4" x14ac:dyDescent="0.2">
      <c r="A819">
        <f t="shared" si="25"/>
        <v>-0.76799999999999713</v>
      </c>
      <c r="B819">
        <f t="shared" si="24"/>
        <v>-0.42579828858051483</v>
      </c>
      <c r="C819">
        <f t="shared" si="24"/>
        <v>-0.31704817474892216</v>
      </c>
      <c r="D819">
        <f t="shared" si="24"/>
        <v>-0.23607315437252094</v>
      </c>
    </row>
    <row r="820" spans="1:4" x14ac:dyDescent="0.2">
      <c r="A820">
        <f t="shared" si="25"/>
        <v>-0.76399999999999713</v>
      </c>
      <c r="B820">
        <f t="shared" si="24"/>
        <v>-0.42618426051238956</v>
      </c>
      <c r="C820">
        <f t="shared" si="24"/>
        <v>-0.31830937562589723</v>
      </c>
      <c r="D820">
        <f t="shared" si="24"/>
        <v>-0.23773956008965058</v>
      </c>
    </row>
    <row r="821" spans="1:4" x14ac:dyDescent="0.2">
      <c r="A821">
        <f t="shared" si="25"/>
        <v>-0.75999999999999712</v>
      </c>
      <c r="B821">
        <f t="shared" si="24"/>
        <v>-0.42654523969685876</v>
      </c>
      <c r="C821">
        <f t="shared" si="24"/>
        <v>-0.31955149459767079</v>
      </c>
      <c r="D821">
        <f t="shared" si="24"/>
        <v>-0.23939584408954129</v>
      </c>
    </row>
    <row r="822" spans="1:4" x14ac:dyDescent="0.2">
      <c r="A822">
        <f t="shared" si="25"/>
        <v>-0.75599999999999712</v>
      </c>
      <c r="B822">
        <f t="shared" si="24"/>
        <v>-0.4268810385543409</v>
      </c>
      <c r="C822">
        <f t="shared" si="24"/>
        <v>-0.32077417669944558</v>
      </c>
      <c r="D822">
        <f t="shared" si="24"/>
        <v>-0.24104156227147272</v>
      </c>
    </row>
    <row r="823" spans="1:4" x14ac:dyDescent="0.2">
      <c r="A823">
        <f t="shared" si="25"/>
        <v>-0.75199999999999712</v>
      </c>
      <c r="B823">
        <f t="shared" si="24"/>
        <v>-0.42719147159413651</v>
      </c>
      <c r="C823">
        <f t="shared" si="24"/>
        <v>-0.32197706746320542</v>
      </c>
      <c r="D823">
        <f t="shared" si="24"/>
        <v>-0.24267626782282528</v>
      </c>
    </row>
    <row r="824" spans="1:4" x14ac:dyDescent="0.2">
      <c r="A824">
        <f t="shared" si="25"/>
        <v>-0.74799999999999711</v>
      </c>
      <c r="B824">
        <f t="shared" si="24"/>
        <v>-0.42747635545690144</v>
      </c>
      <c r="C824">
        <f t="shared" si="24"/>
        <v>-0.32315981300771213</v>
      </c>
      <c r="D824">
        <f t="shared" si="24"/>
        <v>-0.24429951132983407</v>
      </c>
    </row>
    <row r="825" spans="1:4" x14ac:dyDescent="0.2">
      <c r="A825">
        <f t="shared" si="25"/>
        <v>-0.74399999999999711</v>
      </c>
      <c r="B825">
        <f t="shared" si="24"/>
        <v>-0.42773550895696744</v>
      </c>
      <c r="C825">
        <f t="shared" si="24"/>
        <v>-0.32432206012915155</v>
      </c>
      <c r="D825">
        <f t="shared" si="24"/>
        <v>-0.2459108408906944</v>
      </c>
    </row>
    <row r="826" spans="1:4" x14ac:dyDescent="0.2">
      <c r="A826">
        <f t="shared" si="25"/>
        <v>-0.7399999999999971</v>
      </c>
      <c r="B826">
        <f t="shared" si="24"/>
        <v>-0.42796875312449878</v>
      </c>
      <c r="C826">
        <f t="shared" si="24"/>
        <v>-0.3254634563924062</v>
      </c>
      <c r="D826">
        <f t="shared" si="24"/>
        <v>-0.24750980223099847</v>
      </c>
    </row>
    <row r="827" spans="1:4" x14ac:dyDescent="0.2">
      <c r="A827">
        <f t="shared" si="25"/>
        <v>-0.7359999999999971</v>
      </c>
      <c r="B827">
        <f t="shared" si="24"/>
        <v>-0.4281759112474765</v>
      </c>
      <c r="C827">
        <f t="shared" si="24"/>
        <v>-0.32658365022292818</v>
      </c>
      <c r="D827">
        <f t="shared" si="24"/>
        <v>-0.24909593882147774</v>
      </c>
    </row>
    <row r="828" spans="1:4" x14ac:dyDescent="0.2">
      <c r="A828">
        <f t="shared" si="25"/>
        <v>-0.7319999999999971</v>
      </c>
      <c r="B828">
        <f t="shared" si="24"/>
        <v>-0.42835680891349731</v>
      </c>
      <c r="C828">
        <f t="shared" si="24"/>
        <v>-0.32768229099918678</v>
      </c>
      <c r="D828">
        <f t="shared" si="24"/>
        <v>-0.25066879199802622</v>
      </c>
    </row>
    <row r="829" spans="1:4" x14ac:dyDescent="0.2">
      <c r="A829">
        <f t="shared" si="25"/>
        <v>-0.72799999999999709</v>
      </c>
      <c r="B829">
        <f t="shared" si="24"/>
        <v>-0.42851127405137834</v>
      </c>
      <c r="C829">
        <f t="shared" si="24"/>
        <v>-0.32875902914566557</v>
      </c>
      <c r="D829">
        <f t="shared" si="24"/>
        <v>-0.2522279010839783</v>
      </c>
    </row>
    <row r="830" spans="1:4" x14ac:dyDescent="0.2">
      <c r="A830">
        <f t="shared" si="25"/>
        <v>-0.72399999999999709</v>
      </c>
      <c r="B830">
        <f t="shared" si="24"/>
        <v>-0.4286391369725569</v>
      </c>
      <c r="C830">
        <f t="shared" si="24"/>
        <v>-0.3298135162263815</v>
      </c>
      <c r="D830">
        <f t="shared" si="24"/>
        <v>-0.25377280351461212</v>
      </c>
    </row>
    <row r="831" spans="1:4" x14ac:dyDescent="0.2">
      <c r="A831">
        <f t="shared" si="25"/>
        <v>-0.71999999999999709</v>
      </c>
      <c r="B831">
        <f t="shared" si="24"/>
        <v>-0.42874023041227438</v>
      </c>
      <c r="C831">
        <f t="shared" si="24"/>
        <v>-0.33084540503889925</v>
      </c>
      <c r="D831">
        <f t="shared" si="24"/>
        <v>-0.25530303496384837</v>
      </c>
    </row>
    <row r="832" spans="1:4" x14ac:dyDescent="0.2">
      <c r="A832">
        <f t="shared" si="25"/>
        <v>-0.71599999999999708</v>
      </c>
      <c r="B832">
        <f t="shared" si="24"/>
        <v>-0.42881438957053369</v>
      </c>
      <c r="C832">
        <f t="shared" si="24"/>
        <v>-0.33185434970881428</v>
      </c>
      <c r="D832">
        <f t="shared" si="24"/>
        <v>-0.25681812947311478</v>
      </c>
    </row>
    <row r="833" spans="1:4" x14ac:dyDescent="0.2">
      <c r="A833">
        <f t="shared" si="25"/>
        <v>-0.71199999999999708</v>
      </c>
      <c r="B833">
        <f t="shared" si="24"/>
        <v>-0.42886145215282095</v>
      </c>
      <c r="C833">
        <f t="shared" si="24"/>
        <v>-0.3328400057846756</v>
      </c>
      <c r="D833">
        <f t="shared" si="24"/>
        <v>-0.2583176195823414</v>
      </c>
    </row>
    <row r="834" spans="1:4" x14ac:dyDescent="0.2">
      <c r="A834">
        <f t="shared" si="25"/>
        <v>-0.70799999999999708</v>
      </c>
      <c r="B834">
        <f t="shared" si="24"/>
        <v>-0.42888125841057895</v>
      </c>
      <c r="C834">
        <f t="shared" si="24"/>
        <v>-0.33380203033332123</v>
      </c>
      <c r="D834">
        <f t="shared" si="24"/>
        <v>-0.25980103646305447</v>
      </c>
    </row>
    <row r="835" spans="1:4" x14ac:dyDescent="0.2">
      <c r="A835">
        <f t="shared" si="25"/>
        <v>-0.70399999999999707</v>
      </c>
      <c r="B835">
        <f t="shared" si="24"/>
        <v>-0.4288736511814234</v>
      </c>
      <c r="C835">
        <f t="shared" si="24"/>
        <v>-0.33474008203559624</v>
      </c>
      <c r="D835">
        <f t="shared" si="24"/>
        <v>-0.26126791005353128</v>
      </c>
    </row>
    <row r="836" spans="1:4" x14ac:dyDescent="0.2">
      <c r="A836">
        <f t="shared" si="25"/>
        <v>-0.69999999999999707</v>
      </c>
      <c r="B836">
        <f t="shared" si="24"/>
        <v>-0.42883847592909119</v>
      </c>
      <c r="C836">
        <f t="shared" si="24"/>
        <v>-0.33565382128242655</v>
      </c>
      <c r="D836">
        <f t="shared" si="24"/>
        <v>-0.26271776919598072</v>
      </c>
    </row>
    <row r="837" spans="1:4" x14ac:dyDescent="0.2">
      <c r="A837">
        <f t="shared" si="25"/>
        <v>-0.69599999999999707</v>
      </c>
      <c r="B837">
        <f t="shared" si="24"/>
        <v>-0.42877558078310912</v>
      </c>
      <c r="C837">
        <f t="shared" si="24"/>
        <v>-0.33654291027121658</v>
      </c>
      <c r="D837">
        <f t="shared" si="24"/>
        <v>-0.26415014177570872</v>
      </c>
    </row>
    <row r="838" spans="1:4" x14ac:dyDescent="0.2">
      <c r="A838">
        <f t="shared" si="25"/>
        <v>-0.69199999999999706</v>
      </c>
      <c r="B838">
        <f t="shared" si="24"/>
        <v>-0.4286848165781742</v>
      </c>
      <c r="C838">
        <f t="shared" si="24"/>
        <v>-0.33740701310254329</v>
      </c>
      <c r="D838">
        <f t="shared" si="24"/>
        <v>-0.26556455486223063</v>
      </c>
    </row>
    <row r="839" spans="1:4" x14ac:dyDescent="0.2">
      <c r="A839">
        <f t="shared" si="25"/>
        <v>-0.68799999999999706</v>
      </c>
      <c r="B839">
        <f t="shared" si="24"/>
        <v>-0.42856603689323408</v>
      </c>
      <c r="C839">
        <f t="shared" si="24"/>
        <v>-0.3382457958771149</v>
      </c>
      <c r="D839">
        <f t="shared" si="24"/>
        <v>-0.26696053485228732</v>
      </c>
    </row>
    <row r="840" spans="1:4" x14ac:dyDescent="0.2">
      <c r="A840">
        <f t="shared" si="25"/>
        <v>-0.68399999999999705</v>
      </c>
      <c r="B840">
        <f t="shared" si="24"/>
        <v>-0.42841909809025713</v>
      </c>
      <c r="C840">
        <f t="shared" si="24"/>
        <v>-0.33905892679296429</v>
      </c>
      <c r="D840">
        <f t="shared" si="24"/>
        <v>-0.26833760761472247</v>
      </c>
    </row>
    <row r="841" spans="1:4" x14ac:dyDescent="0.2">
      <c r="A841">
        <f t="shared" si="25"/>
        <v>-0.67999999999999705</v>
      </c>
      <c r="B841">
        <f t="shared" si="24"/>
        <v>-0.42824385935268205</v>
      </c>
      <c r="C841">
        <f t="shared" si="24"/>
        <v>-0.33984607624284685</v>
      </c>
      <c r="D841">
        <f t="shared" si="24"/>
        <v>-0.26969529863717717</v>
      </c>
    </row>
    <row r="842" spans="1:4" x14ac:dyDescent="0.2">
      <c r="A842">
        <f t="shared" si="25"/>
        <v>-0.67599999999999705</v>
      </c>
      <c r="B842">
        <f t="shared" si="24"/>
        <v>-0.42804018272353622</v>
      </c>
      <c r="C842">
        <f t="shared" si="24"/>
        <v>-0.34060691691181055</v>
      </c>
      <c r="D842">
        <f t="shared" si="24"/>
        <v>-0.27103313317455491</v>
      </c>
    </row>
    <row r="843" spans="1:4" x14ac:dyDescent="0.2">
      <c r="A843">
        <f t="shared" si="25"/>
        <v>-0.67199999999999704</v>
      </c>
      <c r="B843">
        <f t="shared" si="24"/>
        <v>-0.42780793314321358</v>
      </c>
      <c r="C843">
        <f t="shared" si="24"/>
        <v>-0.34134112387490739</v>
      </c>
      <c r="D843">
        <f t="shared" si="24"/>
        <v>-0.27235063639920998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-0.42754697848689949</v>
      </c>
      <c r="C844">
        <f t="shared" si="26"/>
        <v>-0.34204837469501487</v>
      </c>
      <c r="D844">
        <f t="shared" si="26"/>
        <v>-0.27364733355281151</v>
      </c>
    </row>
    <row r="845" spans="1:4" x14ac:dyDescent="0.2">
      <c r="A845">
        <f t="shared" ref="A845:A908" si="27">A844+B$3</f>
        <v>-0.66399999999999704</v>
      </c>
      <c r="B845">
        <f t="shared" si="26"/>
        <v>-0.42725718960163445</v>
      </c>
      <c r="C845">
        <f t="shared" si="26"/>
        <v>-0.34272834952073383</v>
      </c>
      <c r="D845">
        <f t="shared" si="26"/>
        <v>-0.27492275009983108</v>
      </c>
    </row>
    <row r="846" spans="1:4" x14ac:dyDescent="0.2">
      <c r="A846">
        <f t="shared" si="27"/>
        <v>-0.65999999999999703</v>
      </c>
      <c r="B846">
        <f t="shared" si="26"/>
        <v>-0.42693844034300543</v>
      </c>
      <c r="C846">
        <f t="shared" si="26"/>
        <v>-0.3433807311843321</v>
      </c>
      <c r="D846">
        <f t="shared" si="26"/>
        <v>-0.27617641188260428</v>
      </c>
    </row>
    <row r="847" spans="1:4" x14ac:dyDescent="0.2">
      <c r="A847">
        <f t="shared" si="27"/>
        <v>-0.65599999999999703</v>
      </c>
      <c r="B847">
        <f t="shared" si="26"/>
        <v>-0.42659060761145412</v>
      </c>
      <c r="C847">
        <f t="shared" si="26"/>
        <v>-0.34400520529970013</v>
      </c>
      <c r="D847">
        <f t="shared" si="26"/>
        <v>-0.27740784527791224</v>
      </c>
    </row>
    <row r="848" spans="1:4" x14ac:dyDescent="0.2">
      <c r="A848">
        <f t="shared" si="27"/>
        <v>-0.65199999999999703</v>
      </c>
      <c r="B848">
        <f t="shared" si="26"/>
        <v>-0.42621357138819282</v>
      </c>
      <c r="C848">
        <f t="shared" si="26"/>
        <v>-0.34460146036028583</v>
      </c>
      <c r="D848">
        <f t="shared" si="26"/>
        <v>-0.27861657735502915</v>
      </c>
    </row>
    <row r="849" spans="1:4" x14ac:dyDescent="0.2">
      <c r="A849">
        <f t="shared" si="27"/>
        <v>-0.64799999999999702</v>
      </c>
      <c r="B849">
        <f t="shared" si="26"/>
        <v>-0.42580721477071759</v>
      </c>
      <c r="C849">
        <f t="shared" si="26"/>
        <v>-0.34516918783697592</v>
      </c>
      <c r="D849">
        <f t="shared" si="26"/>
        <v>-0.27980213603518034</v>
      </c>
    </row>
    <row r="850" spans="1:4" x14ac:dyDescent="0.2">
      <c r="A850">
        <f t="shared" si="27"/>
        <v>-0.64399999999999702</v>
      </c>
      <c r="B850">
        <f t="shared" si="26"/>
        <v>-0.42537142400790773</v>
      </c>
      <c r="C850">
        <f t="shared" si="26"/>
        <v>-0.34570808227588956</v>
      </c>
      <c r="D850">
        <f t="shared" si="26"/>
        <v>-0.2809640502523541</v>
      </c>
    </row>
    <row r="851" spans="1:4" x14ac:dyDescent="0.2">
      <c r="A851">
        <f t="shared" si="27"/>
        <v>-0.63999999999999702</v>
      </c>
      <c r="B851">
        <f t="shared" si="26"/>
        <v>-0.42490608853470269</v>
      </c>
      <c r="C851">
        <f t="shared" si="26"/>
        <v>-0.34621784139605111</v>
      </c>
      <c r="D851">
        <f t="shared" si="26"/>
        <v>-0.28210185011540856</v>
      </c>
    </row>
    <row r="852" spans="1:4" x14ac:dyDescent="0.2">
      <c r="A852">
        <f t="shared" si="27"/>
        <v>-0.63599999999999701</v>
      </c>
      <c r="B852">
        <f t="shared" si="26"/>
        <v>-0.4244111010063461</v>
      </c>
      <c r="C852">
        <f t="shared" si="26"/>
        <v>-0.34669816618690852</v>
      </c>
      <c r="D852">
        <f t="shared" si="26"/>
        <v>-0.28321506707141469</v>
      </c>
    </row>
    <row r="853" spans="1:4" x14ac:dyDescent="0.2">
      <c r="A853">
        <f t="shared" si="27"/>
        <v>-0.63199999999999701</v>
      </c>
      <c r="B853">
        <f t="shared" si="26"/>
        <v>-0.42388635733218594</v>
      </c>
      <c r="C853">
        <f t="shared" si="26"/>
        <v>-0.347148761005662</v>
      </c>
      <c r="D853">
        <f t="shared" si="26"/>
        <v>-0.28430323407017483</v>
      </c>
    </row>
    <row r="854" spans="1:4" x14ac:dyDescent="0.2">
      <c r="A854">
        <f t="shared" si="27"/>
        <v>-0.62799999999999701</v>
      </c>
      <c r="B854">
        <f t="shared" si="26"/>
        <v>-0.42333175670902307</v>
      </c>
      <c r="C854">
        <f t="shared" si="26"/>
        <v>-0.34756933367436987</v>
      </c>
      <c r="D854">
        <f t="shared" si="26"/>
        <v>-0.28536588572985405</v>
      </c>
    </row>
    <row r="855" spans="1:4" x14ac:dyDescent="0.2">
      <c r="A855">
        <f t="shared" si="27"/>
        <v>-0.623999999999997</v>
      </c>
      <c r="B855">
        <f t="shared" si="26"/>
        <v>-0.42274720165399571</v>
      </c>
      <c r="C855">
        <f t="shared" si="26"/>
        <v>-0.34795959557679662</v>
      </c>
      <c r="D855">
        <f t="shared" si="26"/>
        <v>-0.28640255850366181</v>
      </c>
    </row>
    <row r="856" spans="1:4" x14ac:dyDescent="0.2">
      <c r="A856">
        <f t="shared" si="27"/>
        <v>-0.619999999999997</v>
      </c>
      <c r="B856">
        <f t="shared" si="26"/>
        <v>-0.42213259803699288</v>
      </c>
      <c r="C856">
        <f t="shared" si="26"/>
        <v>-0.34831926175496869</v>
      </c>
      <c r="D856">
        <f t="shared" si="26"/>
        <v>-0.28741279084751981</v>
      </c>
    </row>
    <row r="857" spans="1:4" x14ac:dyDescent="0.2">
      <c r="A857">
        <f t="shared" si="27"/>
        <v>-0.61599999999999699</v>
      </c>
      <c r="B857">
        <f t="shared" si="26"/>
        <v>-0.42148785511258463</v>
      </c>
      <c r="C857">
        <f t="shared" si="26"/>
        <v>-0.34864805100540303</v>
      </c>
      <c r="D857">
        <f t="shared" si="26"/>
        <v>-0.28839612338864939</v>
      </c>
    </row>
    <row r="858" spans="1:4" x14ac:dyDescent="0.2">
      <c r="A858">
        <f t="shared" si="27"/>
        <v>-0.61199999999999699</v>
      </c>
      <c r="B858">
        <f t="shared" si="26"/>
        <v>-0.42081288555146124</v>
      </c>
      <c r="C858">
        <f t="shared" si="26"/>
        <v>-0.34894568597497355</v>
      </c>
      <c r="D858">
        <f t="shared" si="26"/>
        <v>-0.28935209909501325</v>
      </c>
    </row>
    <row r="859" spans="1:4" x14ac:dyDescent="0.2">
      <c r="A859">
        <f t="shared" si="27"/>
        <v>-0.60799999999999699</v>
      </c>
      <c r="B859">
        <f t="shared" si="26"/>
        <v>-0.42010760547137116</v>
      </c>
      <c r="C859">
        <f t="shared" si="26"/>
        <v>-0.34921189325638069</v>
      </c>
      <c r="D859">
        <f t="shared" si="26"/>
        <v>-0.29028026344554292</v>
      </c>
    </row>
    <row r="860" spans="1:4" x14ac:dyDescent="0.2">
      <c r="A860">
        <f t="shared" si="27"/>
        <v>-0.60399999999999698</v>
      </c>
      <c r="B860">
        <f t="shared" si="26"/>
        <v>-0.41937193446754795</v>
      </c>
      <c r="C860">
        <f t="shared" si="26"/>
        <v>-0.34944640348318834</v>
      </c>
      <c r="D860">
        <f t="shared" si="26"/>
        <v>-0.29118016460108315</v>
      </c>
    </row>
    <row r="861" spans="1:4" x14ac:dyDescent="0.2">
      <c r="A861">
        <f t="shared" si="27"/>
        <v>-0.59999999999999698</v>
      </c>
      <c r="B861">
        <f t="shared" si="26"/>
        <v>-0.41860579564261802</v>
      </c>
      <c r="C861">
        <f t="shared" si="26"/>
        <v>-0.34964895142439395</v>
      </c>
      <c r="D861">
        <f t="shared" si="26"/>
        <v>-0.29205135357598366</v>
      </c>
    </row>
    <row r="862" spans="1:4" x14ac:dyDescent="0.2">
      <c r="A862">
        <f t="shared" si="27"/>
        <v>-0.59599999999999698</v>
      </c>
      <c r="B862">
        <f t="shared" si="26"/>
        <v>-0.41780911563597828</v>
      </c>
      <c r="C862">
        <f t="shared" si="26"/>
        <v>-0.349819276078495</v>
      </c>
      <c r="D862">
        <f t="shared" si="26"/>
        <v>-0.29289338441026708</v>
      </c>
    </row>
    <row r="863" spans="1:4" x14ac:dyDescent="0.2">
      <c r="A863">
        <f t="shared" si="27"/>
        <v>-0.59199999999999697</v>
      </c>
      <c r="B863">
        <f t="shared" si="26"/>
        <v>-0.41698182465263606</v>
      </c>
      <c r="C863">
        <f t="shared" si="26"/>
        <v>-0.34995712076701813</v>
      </c>
      <c r="D863">
        <f t="shared" si="26"/>
        <v>-0.29370581434230175</v>
      </c>
    </row>
    <row r="864" spans="1:4" x14ac:dyDescent="0.2">
      <c r="A864">
        <f t="shared" si="27"/>
        <v>-0.58799999999999697</v>
      </c>
      <c r="B864">
        <f t="shared" si="26"/>
        <v>-0.41612385649150108</v>
      </c>
      <c r="C864">
        <f t="shared" si="26"/>
        <v>-0.35006223322747382</v>
      </c>
      <c r="D864">
        <f t="shared" si="26"/>
        <v>-0.29448820398190528</v>
      </c>
    </row>
    <row r="865" spans="1:4" x14ac:dyDescent="0.2">
      <c r="A865">
        <f t="shared" si="27"/>
        <v>-0.58399999999999697</v>
      </c>
      <c r="B865">
        <f t="shared" si="26"/>
        <v>-0.4152351485731216</v>
      </c>
      <c r="C865">
        <f t="shared" si="26"/>
        <v>-0.35013436570570233</v>
      </c>
      <c r="D865">
        <f t="shared" si="26"/>
        <v>-0.29524011748380696</v>
      </c>
    </row>
    <row r="866" spans="1:4" x14ac:dyDescent="0.2">
      <c r="A866">
        <f t="shared" si="27"/>
        <v>-0.57999999999999696</v>
      </c>
      <c r="B866">
        <f t="shared" si="26"/>
        <v>-0.41431564196685461</v>
      </c>
      <c r="C866">
        <f t="shared" si="26"/>
        <v>-0.35017327504757534</v>
      </c>
      <c r="D866">
        <f t="shared" si="26"/>
        <v>-0.29596112272139269</v>
      </c>
    </row>
    <row r="867" spans="1:4" x14ac:dyDescent="0.2">
      <c r="A867">
        <f t="shared" si="27"/>
        <v>-0.57599999999999696</v>
      </c>
      <c r="B867">
        <f t="shared" si="26"/>
        <v>-0.41336528141746226</v>
      </c>
      <c r="C867">
        <f t="shared" si="26"/>
        <v>-0.35017872279001694</v>
      </c>
      <c r="D867">
        <f t="shared" si="26"/>
        <v>-0.29665079146065731</v>
      </c>
    </row>
    <row r="868" spans="1:4" x14ac:dyDescent="0.2">
      <c r="A868">
        <f t="shared" si="27"/>
        <v>-0.57199999999999696</v>
      </c>
      <c r="B868">
        <f t="shared" si="26"/>
        <v>-0.41238401537112535</v>
      </c>
      <c r="C868">
        <f t="shared" si="26"/>
        <v>-0.35015047525130916</v>
      </c>
      <c r="D868">
        <f t="shared" si="26"/>
        <v>-0.29730869953428929</v>
      </c>
    </row>
    <row r="869" spans="1:4" x14ac:dyDescent="0.2">
      <c r="A869">
        <f t="shared" si="27"/>
        <v>-0.56799999999999695</v>
      </c>
      <c r="B869">
        <f t="shared" si="26"/>
        <v>-0.41137179600086615</v>
      </c>
      <c r="C869">
        <f t="shared" si="26"/>
        <v>-0.35008830362064663</v>
      </c>
      <c r="D869">
        <f t="shared" si="26"/>
        <v>-0.29793442701580836</v>
      </c>
    </row>
    <row r="870" spans="1:4" x14ac:dyDescent="0.2">
      <c r="A870">
        <f t="shared" si="27"/>
        <v>-0.56399999999999695</v>
      </c>
      <c r="B870">
        <f t="shared" si="26"/>
        <v>-0.41032857923137023</v>
      </c>
      <c r="C870">
        <f t="shared" si="26"/>
        <v>-0.34999198404690479</v>
      </c>
      <c r="D870">
        <f t="shared" si="26"/>
        <v>-0.29852755839368045</v>
      </c>
    </row>
    <row r="871" spans="1:4" x14ac:dyDescent="0.2">
      <c r="A871">
        <f t="shared" si="27"/>
        <v>-0.55999999999999694</v>
      </c>
      <c r="B871">
        <f t="shared" si="26"/>
        <v>-0.40925432476320134</v>
      </c>
      <c r="C871">
        <f t="shared" si="26"/>
        <v>-0.34986129772658564</v>
      </c>
      <c r="D871">
        <f t="shared" si="26"/>
        <v>-0.29908768274532999</v>
      </c>
    </row>
    <row r="872" spans="1:4" x14ac:dyDescent="0.2">
      <c r="A872">
        <f t="shared" si="27"/>
        <v>-0.55599999999999694</v>
      </c>
      <c r="B872">
        <f t="shared" si="26"/>
        <v>-0.40814899609639943</v>
      </c>
      <c r="C872">
        <f t="shared" si="26"/>
        <v>-0.34969603099090757</v>
      </c>
      <c r="D872">
        <f t="shared" si="26"/>
        <v>-0.2996143939109705</v>
      </c>
    </row>
    <row r="873" spans="1:4" x14ac:dyDescent="0.2">
      <c r="A873">
        <f t="shared" si="27"/>
        <v>-0.55199999999999694</v>
      </c>
      <c r="B873">
        <f t="shared" si="26"/>
        <v>-0.40701256055345436</v>
      </c>
      <c r="C873">
        <f t="shared" si="26"/>
        <v>-0.34949597539200133</v>
      </c>
      <c r="D873">
        <f t="shared" si="26"/>
        <v>-0.30010729066717434</v>
      </c>
    </row>
    <row r="874" spans="1:4" x14ac:dyDescent="0.2">
      <c r="A874">
        <f t="shared" si="27"/>
        <v>-0.54799999999999693</v>
      </c>
      <c r="B874">
        <f t="shared" si="26"/>
        <v>-0.40584498930164709</v>
      </c>
      <c r="C874">
        <f t="shared" si="26"/>
        <v>-0.34926092778817996</v>
      </c>
      <c r="D874">
        <f t="shared" si="26"/>
        <v>-0.30056597690010023</v>
      </c>
    </row>
    <row r="875" spans="1:4" x14ac:dyDescent="0.2">
      <c r="A875">
        <f t="shared" si="27"/>
        <v>-0.54399999999999693</v>
      </c>
      <c r="B875">
        <f t="shared" si="26"/>
        <v>-0.40464625737475091</v>
      </c>
      <c r="C875">
        <f t="shared" si="26"/>
        <v>-0.34899069042824521</v>
      </c>
      <c r="D875">
        <f t="shared" si="26"/>
        <v>-0.30099006177829796</v>
      </c>
    </row>
    <row r="876" spans="1:4" x14ac:dyDescent="0.2">
      <c r="A876">
        <f t="shared" si="27"/>
        <v>-0.53999999999999693</v>
      </c>
      <c r="B876">
        <f t="shared" si="26"/>
        <v>-0.40341634369408469</v>
      </c>
      <c r="C876">
        <f t="shared" si="26"/>
        <v>-0.34868507103479768</v>
      </c>
      <c r="D876">
        <f t="shared" si="26"/>
        <v>-0.30137915992500885</v>
      </c>
    </row>
    <row r="877" spans="1:4" x14ac:dyDescent="0.2">
      <c r="A877">
        <f t="shared" si="27"/>
        <v>-0.53599999999999692</v>
      </c>
      <c r="B877">
        <f t="shared" si="26"/>
        <v>-0.40215523108891033</v>
      </c>
      <c r="C877">
        <f t="shared" si="26"/>
        <v>-0.34834388288651408</v>
      </c>
      <c r="D877">
        <f t="shared" si="26"/>
        <v>-0.30173289158988026</v>
      </c>
    </row>
    <row r="878" spans="1:4" x14ac:dyDescent="0.2">
      <c r="A878">
        <f t="shared" si="27"/>
        <v>-0.53199999999999692</v>
      </c>
      <c r="B878">
        <f t="shared" si="26"/>
        <v>-0.4008629063161675</v>
      </c>
      <c r="C878">
        <f t="shared" si="26"/>
        <v>-0.34796694489935887</v>
      </c>
      <c r="D878">
        <f t="shared" si="26"/>
        <v>-0.30205088282001025</v>
      </c>
    </row>
    <row r="879" spans="1:4" x14ac:dyDescent="0.2">
      <c r="A879">
        <f t="shared" si="27"/>
        <v>-0.52799999999999692</v>
      </c>
      <c r="B879">
        <f t="shared" si="26"/>
        <v>-0.399539360079538</v>
      </c>
      <c r="C879">
        <f t="shared" si="26"/>
        <v>-0.34755408170669461</v>
      </c>
      <c r="D879">
        <f t="shared" si="26"/>
        <v>-0.30233276563024181</v>
      </c>
    </row>
    <row r="880" spans="1:4" x14ac:dyDescent="0.2">
      <c r="A880">
        <f t="shared" si="27"/>
        <v>-0.52399999999999691</v>
      </c>
      <c r="B880">
        <f t="shared" si="26"/>
        <v>-0.39818458704783261</v>
      </c>
      <c r="C880">
        <f t="shared" si="26"/>
        <v>-0.34710512373825747</v>
      </c>
      <c r="D880">
        <f t="shared" si="26"/>
        <v>-0.30257817817262195</v>
      </c>
    </row>
    <row r="881" spans="1:4" x14ac:dyDescent="0.2">
      <c r="A881">
        <f t="shared" si="27"/>
        <v>-0.51999999999999691</v>
      </c>
      <c r="B881">
        <f t="shared" si="26"/>
        <v>-0.39679858587269368</v>
      </c>
      <c r="C881">
        <f t="shared" si="26"/>
        <v>-0.34661990729796405</v>
      </c>
      <c r="D881">
        <f t="shared" si="26"/>
        <v>-0.30278676490494305</v>
      </c>
    </row>
    <row r="882" spans="1:4" x14ac:dyDescent="0.2">
      <c r="A882">
        <f t="shared" si="27"/>
        <v>-0.51599999999999691</v>
      </c>
      <c r="B882">
        <f t="shared" si="26"/>
        <v>-0.39538135920560608</v>
      </c>
      <c r="C882">
        <f t="shared" si="26"/>
        <v>-0.34609827464051562</v>
      </c>
      <c r="D882">
        <f t="shared" si="26"/>
        <v>-0.30295817675828191</v>
      </c>
    </row>
    <row r="883" spans="1:4" x14ac:dyDescent="0.2">
      <c r="A883">
        <f t="shared" si="27"/>
        <v>-0.5119999999999969</v>
      </c>
      <c r="B883">
        <f t="shared" si="26"/>
        <v>-0.3939329137142103</v>
      </c>
      <c r="C883">
        <f t="shared" si="26"/>
        <v>-0.3455400740467664</v>
      </c>
      <c r="D883">
        <f t="shared" si="26"/>
        <v>-0.30309207130345395</v>
      </c>
    </row>
    <row r="884" spans="1:4" x14ac:dyDescent="0.2">
      <c r="A884">
        <f t="shared" si="27"/>
        <v>-0.5079999999999969</v>
      </c>
      <c r="B884">
        <f t="shared" si="26"/>
        <v>-0.39245326009791059</v>
      </c>
      <c r="C884">
        <f t="shared" si="26"/>
        <v>-0.34494515989782271</v>
      </c>
      <c r="D884">
        <f t="shared" si="26"/>
        <v>-0.3031881129162976</v>
      </c>
    </row>
    <row r="885" spans="1:4" x14ac:dyDescent="0.2">
      <c r="A885">
        <f t="shared" si="27"/>
        <v>-0.50399999999999689</v>
      </c>
      <c r="B885">
        <f t="shared" si="26"/>
        <v>-0.39094241310277217</v>
      </c>
      <c r="C885">
        <f t="shared" si="26"/>
        <v>-0.34431339274783995</v>
      </c>
      <c r="D885">
        <f t="shared" si="26"/>
        <v>-0.30324597294170541</v>
      </c>
    </row>
    <row r="886" spans="1:4" x14ac:dyDescent="0.2">
      <c r="A886">
        <f t="shared" si="27"/>
        <v>-0.49999999999999689</v>
      </c>
      <c r="B886">
        <f t="shared" si="26"/>
        <v>-0.38940039153570122</v>
      </c>
      <c r="C886">
        <f t="shared" si="26"/>
        <v>-0.34364463939548562</v>
      </c>
      <c r="D886">
        <f t="shared" si="26"/>
        <v>-0.30326532985631671</v>
      </c>
    </row>
    <row r="887" spans="1:4" x14ac:dyDescent="0.2">
      <c r="A887">
        <f t="shared" si="27"/>
        <v>-0.49599999999999689</v>
      </c>
      <c r="B887">
        <f t="shared" si="26"/>
        <v>-0.3878272182779009</v>
      </c>
      <c r="C887">
        <f t="shared" si="26"/>
        <v>-0.34293877295403441</v>
      </c>
      <c r="D887">
        <f t="shared" si="26"/>
        <v>-0.30324586942978943</v>
      </c>
    </row>
    <row r="888" spans="1:4" x14ac:dyDescent="0.2">
      <c r="A888">
        <f t="shared" si="27"/>
        <v>-0.49199999999999688</v>
      </c>
      <c r="B888">
        <f t="shared" si="26"/>
        <v>-0.38622292029759842</v>
      </c>
      <c r="C888">
        <f t="shared" si="26"/>
        <v>-0.3421956729200657</v>
      </c>
      <c r="D888">
        <f t="shared" si="26"/>
        <v>-0.30318728488456503</v>
      </c>
    </row>
    <row r="889" spans="1:4" x14ac:dyDescent="0.2">
      <c r="A889">
        <f t="shared" si="27"/>
        <v>-0.48799999999999688</v>
      </c>
      <c r="B889">
        <f t="shared" si="26"/>
        <v>-0.38458752866203644</v>
      </c>
      <c r="C889">
        <f t="shared" si="26"/>
        <v>-0.3414152252407297</v>
      </c>
      <c r="D889">
        <f t="shared" si="26"/>
        <v>-0.30308927705404437</v>
      </c>
    </row>
    <row r="890" spans="1:4" x14ac:dyDescent="0.2">
      <c r="A890">
        <f t="shared" si="27"/>
        <v>-0.48399999999999688</v>
      </c>
      <c r="B890">
        <f t="shared" si="26"/>
        <v>-0.38292107854872409</v>
      </c>
      <c r="C890">
        <f t="shared" si="26"/>
        <v>-0.34059732237955215</v>
      </c>
      <c r="D890">
        <f t="shared" si="26"/>
        <v>-0.30295155453908901</v>
      </c>
    </row>
    <row r="891" spans="1:4" x14ac:dyDescent="0.2">
      <c r="A891">
        <f t="shared" si="27"/>
        <v>-0.47999999999999687</v>
      </c>
      <c r="B891">
        <f t="shared" si="26"/>
        <v>-0.38122360925594106</v>
      </c>
      <c r="C891">
        <f t="shared" si="26"/>
        <v>-0.33974186338074691</v>
      </c>
      <c r="D891">
        <f t="shared" si="26"/>
        <v>-0.30277383386276541</v>
      </c>
    </row>
    <row r="892" spans="1:4" x14ac:dyDescent="0.2">
      <c r="A892">
        <f t="shared" si="27"/>
        <v>-0.47599999999999687</v>
      </c>
      <c r="B892">
        <f t="shared" si="26"/>
        <v>-0.37949516421249058</v>
      </c>
      <c r="C892">
        <f t="shared" si="26"/>
        <v>-0.33884875393200503</v>
      </c>
      <c r="D892">
        <f t="shared" si="26"/>
        <v>-0.30255583962324811</v>
      </c>
    </row>
    <row r="893" spans="1:4" x14ac:dyDescent="0.2">
      <c r="A893">
        <f t="shared" si="27"/>
        <v>-0.47199999999999687</v>
      </c>
      <c r="B893">
        <f t="shared" si="26"/>
        <v>-0.37773579098669519</v>
      </c>
      <c r="C893">
        <f t="shared" si="26"/>
        <v>-0.33791790642573111</v>
      </c>
      <c r="D893">
        <f t="shared" si="26"/>
        <v>-0.3022973046447992</v>
      </c>
    </row>
    <row r="894" spans="1:4" x14ac:dyDescent="0.2">
      <c r="A894">
        <f t="shared" si="27"/>
        <v>-0.46799999999999686</v>
      </c>
      <c r="B894">
        <f t="shared" si="26"/>
        <v>-0.37594554129463154</v>
      </c>
      <c r="C894">
        <f t="shared" si="26"/>
        <v>-0.33694924001869681</v>
      </c>
      <c r="D894">
        <f t="shared" si="26"/>
        <v>-0.30199797012674034</v>
      </c>
    </row>
    <row r="895" spans="1:4" x14ac:dyDescent="0.2">
      <c r="A895">
        <f t="shared" si="27"/>
        <v>-0.46399999999999686</v>
      </c>
      <c r="B895">
        <f t="shared" si="26"/>
        <v>-0.37412447100759794</v>
      </c>
      <c r="C895">
        <f t="shared" si="26"/>
        <v>-0.33594268069008226</v>
      </c>
      <c r="D895">
        <f t="shared" si="26"/>
        <v>-0.30165758579033608</v>
      </c>
    </row>
    <row r="896" spans="1:4" x14ac:dyDescent="0.2">
      <c r="A896">
        <f t="shared" si="27"/>
        <v>-0.45999999999999686</v>
      </c>
      <c r="B896">
        <f t="shared" si="26"/>
        <v>-0.37227264015881129</v>
      </c>
      <c r="C896">
        <f t="shared" si="26"/>
        <v>-0.33489816129787731</v>
      </c>
      <c r="D896">
        <f t="shared" si="26"/>
        <v>-0.30127591002350596</v>
      </c>
    </row>
    <row r="897" spans="1:4" x14ac:dyDescent="0.2">
      <c r="A897">
        <f t="shared" si="27"/>
        <v>-0.45599999999999685</v>
      </c>
      <c r="B897">
        <f t="shared" si="26"/>
        <v>-0.37039011294932872</v>
      </c>
      <c r="C897">
        <f t="shared" si="26"/>
        <v>-0.33381562163361334</v>
      </c>
      <c r="D897">
        <f t="shared" si="26"/>
        <v>-0.30085271002328379</v>
      </c>
    </row>
    <row r="898" spans="1:4" x14ac:dyDescent="0.2">
      <c r="A898">
        <f t="shared" si="27"/>
        <v>-0.45199999999999685</v>
      </c>
      <c r="B898">
        <f t="shared" si="26"/>
        <v>-0.36847695775318906</v>
      </c>
      <c r="C898">
        <f t="shared" si="26"/>
        <v>-0.33269500847539868</v>
      </c>
      <c r="D898">
        <f t="shared" si="26"/>
        <v>-0.30038776193594335</v>
      </c>
    </row>
    <row r="899" spans="1:4" x14ac:dyDescent="0.2">
      <c r="A899">
        <f t="shared" si="27"/>
        <v>-0.44799999999999685</v>
      </c>
      <c r="B899">
        <f t="shared" si="26"/>
        <v>-0.36653324712177121</v>
      </c>
      <c r="C899">
        <f t="shared" si="26"/>
        <v>-0.33153627563922972</v>
      </c>
      <c r="D899">
        <f t="shared" si="26"/>
        <v>-0.29988085099471057</v>
      </c>
    </row>
    <row r="900" spans="1:4" x14ac:dyDescent="0.2">
      <c r="A900">
        <f t="shared" si="27"/>
        <v>-0.44399999999999684</v>
      </c>
      <c r="B900">
        <f t="shared" si="26"/>
        <v>-0.36455905778736442</v>
      </c>
      <c r="C900">
        <f t="shared" si="26"/>
        <v>-0.33033938402855123</v>
      </c>
      <c r="D900">
        <f t="shared" si="26"/>
        <v>-0.2993317716549817</v>
      </c>
    </row>
    <row r="901" spans="1:4" x14ac:dyDescent="0.2">
      <c r="A901">
        <f t="shared" si="27"/>
        <v>-0.43999999999999684</v>
      </c>
      <c r="B901">
        <f t="shared" si="26"/>
        <v>-0.36255447066594776</v>
      </c>
      <c r="C901">
        <f t="shared" si="26"/>
        <v>-0.32910430168203997</v>
      </c>
      <c r="D901">
        <f t="shared" si="26"/>
        <v>-0.2987403277269694</v>
      </c>
    </row>
    <row r="902" spans="1:4" x14ac:dyDescent="0.2">
      <c r="A902">
        <f t="shared" si="27"/>
        <v>-0.43599999999999683</v>
      </c>
      <c r="B902">
        <f t="shared" si="26"/>
        <v>-0.36051957085917452</v>
      </c>
      <c r="C902">
        <f t="shared" si="26"/>
        <v>-0.3278310038195848</v>
      </c>
      <c r="D902">
        <f t="shared" si="26"/>
        <v>-0.2981063325056979</v>
      </c>
    </row>
    <row r="903" spans="1:4" x14ac:dyDescent="0.2">
      <c r="A903">
        <f t="shared" si="27"/>
        <v>-0.43199999999999683</v>
      </c>
      <c r="B903">
        <f t="shared" si="26"/>
        <v>-0.35845444765555878</v>
      </c>
      <c r="C903">
        <f t="shared" si="26"/>
        <v>-0.32651947288643945</v>
      </c>
      <c r="D903">
        <f t="shared" si="26"/>
        <v>-0.29742960889827008</v>
      </c>
    </row>
    <row r="904" spans="1:4" x14ac:dyDescent="0.2">
      <c r="A904">
        <f t="shared" si="27"/>
        <v>-0.42799999999999683</v>
      </c>
      <c r="B904">
        <f t="shared" si="26"/>
        <v>-0.35635919453086112</v>
      </c>
      <c r="C904">
        <f t="shared" si="26"/>
        <v>-0.32516969859552253</v>
      </c>
      <c r="D904">
        <f t="shared" si="26"/>
        <v>-0.29670998954832956</v>
      </c>
    </row>
    <row r="905" spans="1:4" x14ac:dyDescent="0.2">
      <c r="A905">
        <f t="shared" si="27"/>
        <v>-0.42399999999999682</v>
      </c>
      <c r="B905">
        <f t="shared" si="26"/>
        <v>-0.35423390914766995</v>
      </c>
      <c r="C905">
        <f t="shared" si="26"/>
        <v>-0.32378167796784046</v>
      </c>
      <c r="D905">
        <f t="shared" si="26"/>
        <v>-0.29594731695764298</v>
      </c>
    </row>
    <row r="906" spans="1:4" x14ac:dyDescent="0.2">
      <c r="A906">
        <f t="shared" si="27"/>
        <v>-0.41999999999999682</v>
      </c>
      <c r="B906">
        <f t="shared" si="26"/>
        <v>-0.35207869335417635</v>
      </c>
      <c r="C906">
        <f t="shared" si="26"/>
        <v>-0.32235541537101153</v>
      </c>
      <c r="D906">
        <f t="shared" si="26"/>
        <v>-0.29514144360472633</v>
      </c>
    </row>
    <row r="907" spans="1:4" x14ac:dyDescent="0.2">
      <c r="A907">
        <f t="shared" si="27"/>
        <v>-0.41599999999999682</v>
      </c>
      <c r="B907">
        <f t="shared" si="26"/>
        <v>-0.34989365318213983</v>
      </c>
      <c r="C907">
        <f t="shared" si="26"/>
        <v>-0.32089092255586571</v>
      </c>
      <c r="D907">
        <f t="shared" si="26"/>
        <v>-0.29429223206044341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-0.34767889884404235</v>
      </c>
      <c r="C908">
        <f t="shared" si="28"/>
        <v>-0.31938821869110079</v>
      </c>
      <c r="D908">
        <f t="shared" si="28"/>
        <v>-0.29339955510050181</v>
      </c>
    </row>
    <row r="909" spans="1:4" x14ac:dyDescent="0.2">
      <c r="A909">
        <f t="shared" ref="A909:A972" si="29">A908+B$3</f>
        <v>-0.40799999999999681</v>
      </c>
      <c r="B909">
        <f t="shared" si="28"/>
        <v>-0.34543454472942892</v>
      </c>
      <c r="C909">
        <f t="shared" si="28"/>
        <v>-0.31784733039597107</v>
      </c>
      <c r="D909">
        <f t="shared" si="28"/>
        <v>-0.29246329581477643</v>
      </c>
    </row>
    <row r="910" spans="1:4" x14ac:dyDescent="0.2">
      <c r="A910">
        <f t="shared" si="29"/>
        <v>-0.40399999999999681</v>
      </c>
      <c r="B910">
        <f t="shared" si="28"/>
        <v>-0.3431607094004327</v>
      </c>
      <c r="C910">
        <f t="shared" si="28"/>
        <v>-0.3162682917709892</v>
      </c>
      <c r="D910">
        <f t="shared" si="28"/>
        <v>-0.29148334771338896</v>
      </c>
    </row>
    <row r="911" spans="1:4" x14ac:dyDescent="0.2">
      <c r="A911">
        <f t="shared" si="29"/>
        <v>-0.3999999999999968</v>
      </c>
      <c r="B911">
        <f t="shared" si="28"/>
        <v>-0.3408575155864827</v>
      </c>
      <c r="C911">
        <f t="shared" si="28"/>
        <v>-0.31465114442662007</v>
      </c>
      <c r="D911">
        <f t="shared" si="28"/>
        <v>-0.29045961482947552</v>
      </c>
    </row>
    <row r="912" spans="1:4" x14ac:dyDescent="0.2">
      <c r="A912">
        <f t="shared" si="29"/>
        <v>-0.3959999999999968</v>
      </c>
      <c r="B912">
        <f t="shared" si="28"/>
        <v>-0.33852509017819293</v>
      </c>
      <c r="C912">
        <f t="shared" si="28"/>
        <v>-0.31299593750994725</v>
      </c>
      <c r="D912">
        <f t="shared" si="28"/>
        <v>-0.28939201181857221</v>
      </c>
    </row>
    <row r="913" spans="1:4" x14ac:dyDescent="0.2">
      <c r="A913">
        <f t="shared" si="29"/>
        <v>-0.3919999999999968</v>
      </c>
      <c r="B913">
        <f t="shared" si="28"/>
        <v>-0.3361635642204317</v>
      </c>
      <c r="C913">
        <f t="shared" si="28"/>
        <v>-0.31130272772929402</v>
      </c>
      <c r="D913">
        <f t="shared" si="28"/>
        <v>-0.28828046405455421</v>
      </c>
    </row>
    <row r="914" spans="1:4" x14ac:dyDescent="0.2">
      <c r="A914">
        <f t="shared" si="29"/>
        <v>-0.38799999999999679</v>
      </c>
      <c r="B914">
        <f t="shared" si="28"/>
        <v>-0.33377307290456948</v>
      </c>
      <c r="C914">
        <f t="shared" si="28"/>
        <v>-0.30957157937677926</v>
      </c>
      <c r="D914">
        <f t="shared" si="28"/>
        <v>-0.28712490772206184</v>
      </c>
    </row>
    <row r="915" spans="1:4" x14ac:dyDescent="0.2">
      <c r="A915">
        <f t="shared" si="29"/>
        <v>-0.38399999999999679</v>
      </c>
      <c r="B915">
        <f t="shared" si="28"/>
        <v>-0.33135375555990509</v>
      </c>
      <c r="C915">
        <f t="shared" si="28"/>
        <v>-0.307802564348792</v>
      </c>
      <c r="D915">
        <f t="shared" si="28"/>
        <v>-0.28592528990534966</v>
      </c>
    </row>
    <row r="916" spans="1:4" x14ac:dyDescent="0.2">
      <c r="A916">
        <f t="shared" si="29"/>
        <v>-0.37999999999999678</v>
      </c>
      <c r="B916">
        <f t="shared" si="28"/>
        <v>-0.3289057556442691</v>
      </c>
      <c r="C916">
        <f t="shared" si="28"/>
        <v>-0.30599576216436752</v>
      </c>
      <c r="D916">
        <f t="shared" si="28"/>
        <v>-0.2846815686734962</v>
      </c>
    </row>
    <row r="917" spans="1:4" x14ac:dyDescent="0.2">
      <c r="A917">
        <f t="shared" si="29"/>
        <v>-0.37599999999999678</v>
      </c>
      <c r="B917">
        <f t="shared" si="28"/>
        <v>-0.32642922073380415</v>
      </c>
      <c r="C917">
        <f t="shared" si="28"/>
        <v>-0.30415125998144854</v>
      </c>
      <c r="D917">
        <f t="shared" si="28"/>
        <v>-0.2833937131619137</v>
      </c>
    </row>
    <row r="918" spans="1:4" x14ac:dyDescent="0.2">
      <c r="A918">
        <f t="shared" si="29"/>
        <v>-0.37199999999999678</v>
      </c>
      <c r="B918">
        <f t="shared" si="28"/>
        <v>-0.32392430251192217</v>
      </c>
      <c r="C918">
        <f t="shared" si="28"/>
        <v>-0.30226915261101694</v>
      </c>
      <c r="D918">
        <f t="shared" si="28"/>
        <v>-0.28206170365009725</v>
      </c>
    </row>
    <row r="919" spans="1:4" x14ac:dyDescent="0.2">
      <c r="A919">
        <f t="shared" si="29"/>
        <v>-0.36799999999999677</v>
      </c>
      <c r="B919">
        <f t="shared" si="28"/>
        <v>-0.32139115675743773</v>
      </c>
      <c r="C919">
        <f t="shared" si="28"/>
        <v>-0.30034954252908047</v>
      </c>
      <c r="D919">
        <f t="shared" si="28"/>
        <v>-0.28068553163555654</v>
      </c>
    </row>
    <row r="920" spans="1:4" x14ac:dyDescent="0.2">
      <c r="A920">
        <f t="shared" si="29"/>
        <v>-0.36399999999999677</v>
      </c>
      <c r="B920">
        <f t="shared" si="28"/>
        <v>-0.31882994333187858</v>
      </c>
      <c r="C920">
        <f t="shared" si="28"/>
        <v>-0.29839253988650183</v>
      </c>
      <c r="D920">
        <f t="shared" si="28"/>
        <v>-0.27926519990387305</v>
      </c>
    </row>
    <row r="921" spans="1:4" x14ac:dyDescent="0.2">
      <c r="A921">
        <f t="shared" si="29"/>
        <v>-0.35999999999999677</v>
      </c>
      <c r="B921">
        <f t="shared" si="28"/>
        <v>-0.31624082616597315</v>
      </c>
      <c r="C921">
        <f t="shared" si="28"/>
        <v>-0.29639826251665646</v>
      </c>
      <c r="D921">
        <f t="shared" si="28"/>
        <v>-0.27780072259482824</v>
      </c>
    </row>
    <row r="922" spans="1:4" x14ac:dyDescent="0.2">
      <c r="A922">
        <f t="shared" si="29"/>
        <v>-0.35599999999999676</v>
      </c>
      <c r="B922">
        <f t="shared" si="28"/>
        <v>-0.31362397324531599</v>
      </c>
      <c r="C922">
        <f t="shared" si="28"/>
        <v>-0.29436683594090646</v>
      </c>
      <c r="D922">
        <f t="shared" si="28"/>
        <v>-0.27629212526454938</v>
      </c>
    </row>
    <row r="923" spans="1:4" x14ac:dyDescent="0.2">
      <c r="A923">
        <f t="shared" si="29"/>
        <v>-0.35199999999999676</v>
      </c>
      <c r="B923">
        <f t="shared" si="28"/>
        <v>-0.31097955659521137</v>
      </c>
      <c r="C923">
        <f t="shared" si="28"/>
        <v>-0.29229839337187991</v>
      </c>
      <c r="D923">
        <f t="shared" si="28"/>
        <v>-0.27473944494362257</v>
      </c>
    </row>
    <row r="924" spans="1:4" x14ac:dyDescent="0.2">
      <c r="A924">
        <f t="shared" si="29"/>
        <v>-0.34799999999999676</v>
      </c>
      <c r="B924">
        <f t="shared" si="28"/>
        <v>-0.30830775226469687</v>
      </c>
      <c r="C924">
        <f t="shared" si="28"/>
        <v>-0.29019307571454472</v>
      </c>
      <c r="D924">
        <f t="shared" si="28"/>
        <v>-0.2731427301911224</v>
      </c>
    </row>
    <row r="925" spans="1:4" x14ac:dyDescent="0.2">
      <c r="A925">
        <f t="shared" si="29"/>
        <v>-0.34399999999999675</v>
      </c>
      <c r="B925">
        <f t="shared" si="28"/>
        <v>-0.30560874030974766</v>
      </c>
      <c r="C925">
        <f t="shared" si="28"/>
        <v>-0.2880510315650669</v>
      </c>
      <c r="D925">
        <f t="shared" si="28"/>
        <v>-0.27150204114451065</v>
      </c>
    </row>
    <row r="926" spans="1:4" x14ac:dyDescent="0.2">
      <c r="A926">
        <f t="shared" si="29"/>
        <v>-0.33999999999999675</v>
      </c>
      <c r="B926">
        <f t="shared" si="28"/>
        <v>-0.30288270477566276</v>
      </c>
      <c r="C926">
        <f t="shared" si="28"/>
        <v>-0.28587241720744416</v>
      </c>
      <c r="D926">
        <f t="shared" si="28"/>
        <v>-0.2698174495653593</v>
      </c>
    </row>
    <row r="927" spans="1:4" x14ac:dyDescent="0.2">
      <c r="A927">
        <f t="shared" si="29"/>
        <v>-0.33599999999999675</v>
      </c>
      <c r="B927">
        <f t="shared" si="28"/>
        <v>-0.30012983367863566</v>
      </c>
      <c r="C927">
        <f t="shared" si="28"/>
        <v>-0.28365739660790712</v>
      </c>
      <c r="D927">
        <f t="shared" si="28"/>
        <v>-0.26808903888085234</v>
      </c>
    </row>
    <row r="928" spans="1:4" x14ac:dyDescent="0.2">
      <c r="A928">
        <f t="shared" si="29"/>
        <v>-0.33199999999999674</v>
      </c>
      <c r="B928">
        <f t="shared" si="28"/>
        <v>-0.29735031898651026</v>
      </c>
      <c r="C928">
        <f t="shared" si="28"/>
        <v>-0.28140614140708031</v>
      </c>
      <c r="D928">
        <f t="shared" si="28"/>
        <v>-0.26631690422102494</v>
      </c>
    </row>
    <row r="929" spans="1:4" x14ac:dyDescent="0.2">
      <c r="A929">
        <f t="shared" si="29"/>
        <v>-0.32799999999999674</v>
      </c>
      <c r="B929">
        <f t="shared" si="28"/>
        <v>-0.29454435659872502</v>
      </c>
      <c r="C929">
        <f t="shared" si="28"/>
        <v>-0.27911883090989653</v>
      </c>
      <c r="D929">
        <f t="shared" si="28"/>
        <v>-0.26450115245170053</v>
      </c>
    </row>
    <row r="930" spans="1:4" x14ac:dyDescent="0.2">
      <c r="A930">
        <f t="shared" si="29"/>
        <v>-0.32399999999999674</v>
      </c>
      <c r="B930">
        <f t="shared" si="28"/>
        <v>-0.29171214632544712</v>
      </c>
      <c r="C930">
        <f t="shared" si="28"/>
        <v>-0.27679565207325862</v>
      </c>
      <c r="D930">
        <f t="shared" si="28"/>
        <v>-0.2626419022030862</v>
      </c>
    </row>
    <row r="931" spans="1:4" x14ac:dyDescent="0.2">
      <c r="A931">
        <f t="shared" si="29"/>
        <v>-0.31999999999999673</v>
      </c>
      <c r="B931">
        <f t="shared" si="28"/>
        <v>-0.2888538918658991</v>
      </c>
      <c r="C931">
        <f t="shared" si="28"/>
        <v>-0.27443679949144412</v>
      </c>
      <c r="D931">
        <f t="shared" si="28"/>
        <v>-0.26073928389399187</v>
      </c>
    </row>
    <row r="932" spans="1:4" x14ac:dyDescent="0.2">
      <c r="A932">
        <f t="shared" si="29"/>
        <v>-0.31599999999999673</v>
      </c>
      <c r="B932">
        <f t="shared" si="28"/>
        <v>-0.28596980078588141</v>
      </c>
      <c r="C932">
        <f t="shared" si="28"/>
        <v>-0.27204247537924825</v>
      </c>
      <c r="D932">
        <f t="shared" si="28"/>
        <v>-0.25879343975163782</v>
      </c>
    </row>
    <row r="933" spans="1:4" x14ac:dyDescent="0.2">
      <c r="A933">
        <f t="shared" si="29"/>
        <v>-0.31199999999999672</v>
      </c>
      <c r="B933">
        <f t="shared" si="28"/>
        <v>-0.28306008449449288</v>
      </c>
      <c r="C933">
        <f t="shared" si="28"/>
        <v>-0.26961288955286306</v>
      </c>
      <c r="D933">
        <f t="shared" si="28"/>
        <v>-0.25680452382702013</v>
      </c>
    </row>
    <row r="934" spans="1:4" x14ac:dyDescent="0.2">
      <c r="A934">
        <f t="shared" si="29"/>
        <v>-0.30799999999999672</v>
      </c>
      <c r="B934">
        <f t="shared" si="28"/>
        <v>-0.28012495822005262</v>
      </c>
      <c r="C934">
        <f t="shared" si="28"/>
        <v>-0.2671482594084888</v>
      </c>
      <c r="D934">
        <f t="shared" si="28"/>
        <v>-0.2547727020058021</v>
      </c>
    </row>
    <row r="935" spans="1:4" x14ac:dyDescent="0.2">
      <c r="A935">
        <f t="shared" si="29"/>
        <v>-0.30399999999999672</v>
      </c>
      <c r="B935">
        <f t="shared" si="28"/>
        <v>-0.27716464098522725</v>
      </c>
      <c r="C935">
        <f t="shared" si="28"/>
        <v>-0.26464880989867773</v>
      </c>
      <c r="D935">
        <f t="shared" si="28"/>
        <v>-0.2526981520147063</v>
      </c>
    </row>
    <row r="936" spans="1:4" x14ac:dyDescent="0.2">
      <c r="A936">
        <f t="shared" si="29"/>
        <v>-0.29999999999999671</v>
      </c>
      <c r="B936">
        <f t="shared" si="28"/>
        <v>-0.27417935558136597</v>
      </c>
      <c r="C936">
        <f t="shared" si="28"/>
        <v>-0.26211477350640822</v>
      </c>
      <c r="D936">
        <f t="shared" si="28"/>
        <v>-0.25058106342337988</v>
      </c>
    </row>
    <row r="937" spans="1:4" x14ac:dyDescent="0.2">
      <c r="A937">
        <f t="shared" si="29"/>
        <v>-0.29599999999999671</v>
      </c>
      <c r="B937">
        <f t="shared" si="28"/>
        <v>-0.27116932854204862</v>
      </c>
      <c r="C937">
        <f t="shared" si="28"/>
        <v>-0.25954639021689119</v>
      </c>
      <c r="D937">
        <f t="shared" si="28"/>
        <v>-0.24842163764171055</v>
      </c>
    </row>
    <row r="938" spans="1:4" x14ac:dyDescent="0.2">
      <c r="A938">
        <f t="shared" si="29"/>
        <v>-0.29199999999999671</v>
      </c>
      <c r="B938">
        <f t="shared" si="28"/>
        <v>-0.26813479011584895</v>
      </c>
      <c r="C938">
        <f t="shared" si="28"/>
        <v>-0.25694390748710799</v>
      </c>
      <c r="D938">
        <f t="shared" si="28"/>
        <v>-0.24622008791257255</v>
      </c>
    </row>
    <row r="939" spans="1:4" x14ac:dyDescent="0.2">
      <c r="A939">
        <f t="shared" si="29"/>
        <v>-0.2879999999999967</v>
      </c>
      <c r="B939">
        <f t="shared" si="28"/>
        <v>-0.26507597423831936</v>
      </c>
      <c r="C939">
        <f t="shared" si="28"/>
        <v>-0.25430758021308347</v>
      </c>
      <c r="D939">
        <f t="shared" si="28"/>
        <v>-0.24397663929998248</v>
      </c>
    </row>
    <row r="940" spans="1:4" x14ac:dyDescent="0.2">
      <c r="A940">
        <f t="shared" si="29"/>
        <v>-0.2839999999999967</v>
      </c>
      <c r="B940">
        <f t="shared" si="28"/>
        <v>-0.26199311850319978</v>
      </c>
      <c r="C940">
        <f t="shared" si="28"/>
        <v>-0.25163767069489612</v>
      </c>
      <c r="D940">
        <f t="shared" si="28"/>
        <v>-0.24169152867264956</v>
      </c>
    </row>
    <row r="941" spans="1:4" x14ac:dyDescent="0.2">
      <c r="A941">
        <f t="shared" si="29"/>
        <v>-0.2799999999999967</v>
      </c>
      <c r="B941">
        <f t="shared" si="28"/>
        <v>-0.25888646413285643</v>
      </c>
      <c r="C941">
        <f t="shared" si="28"/>
        <v>-0.24893444859942954</v>
      </c>
      <c r="D941">
        <f t="shared" si="28"/>
        <v>-0.2393650046829055</v>
      </c>
    </row>
    <row r="942" spans="1:4" x14ac:dyDescent="0.2">
      <c r="A942">
        <f t="shared" si="29"/>
        <v>-0.27599999999999669</v>
      </c>
      <c r="B942">
        <f t="shared" si="28"/>
        <v>-0.25575625594795476</v>
      </c>
      <c r="C942">
        <f t="shared" si="28"/>
        <v>-0.2461981909208697</v>
      </c>
      <c r="D942">
        <f t="shared" si="28"/>
        <v>-0.23699732774100193</v>
      </c>
    </row>
    <row r="943" spans="1:4" x14ac:dyDescent="0.2">
      <c r="A943">
        <f t="shared" si="29"/>
        <v>-0.27199999999999669</v>
      </c>
      <c r="B943">
        <f t="shared" si="28"/>
        <v>-0.25260274233637192</v>
      </c>
      <c r="C943">
        <f t="shared" si="28"/>
        <v>-0.2434291819389536</v>
      </c>
      <c r="D943">
        <f t="shared" si="28"/>
        <v>-0.23458876998476569</v>
      </c>
    </row>
    <row r="944" spans="1:4" x14ac:dyDescent="0.2">
      <c r="A944">
        <f t="shared" si="29"/>
        <v>-0.26799999999999669</v>
      </c>
      <c r="B944">
        <f t="shared" si="28"/>
        <v>-0.24942617522135346</v>
      </c>
      <c r="C944">
        <f t="shared" si="28"/>
        <v>-0.24062771317497572</v>
      </c>
      <c r="D944">
        <f t="shared" si="28"/>
        <v>-0.23213961524460486</v>
      </c>
    </row>
    <row r="945" spans="1:4" x14ac:dyDescent="0.2">
      <c r="A945">
        <f t="shared" si="29"/>
        <v>-0.26399999999999668</v>
      </c>
      <c r="B945">
        <f t="shared" si="28"/>
        <v>-0.24622681002892088</v>
      </c>
      <c r="C945">
        <f t="shared" si="28"/>
        <v>-0.23779408334555954</v>
      </c>
      <c r="D945">
        <f t="shared" si="28"/>
        <v>-0.22965015900386002</v>
      </c>
    </row>
    <row r="946" spans="1:4" x14ac:dyDescent="0.2">
      <c r="A946">
        <f t="shared" si="29"/>
        <v>-0.25999999999999668</v>
      </c>
      <c r="B946">
        <f t="shared" si="28"/>
        <v>-0.24300490565453398</v>
      </c>
      <c r="C946">
        <f t="shared" si="28"/>
        <v>-0.23492859831420257</v>
      </c>
      <c r="D946">
        <f t="shared" si="28"/>
        <v>-0.22712070835449893</v>
      </c>
    </row>
    <row r="947" spans="1:4" x14ac:dyDescent="0.2">
      <c r="A947">
        <f t="shared" si="29"/>
        <v>-0.25599999999999667</v>
      </c>
      <c r="B947">
        <f t="shared" si="28"/>
        <v>-0.23976072442901578</v>
      </c>
      <c r="C947">
        <f t="shared" si="28"/>
        <v>-0.2320315710406036</v>
      </c>
      <c r="D947">
        <f t="shared" si="28"/>
        <v>-0.22455158194815306</v>
      </c>
    </row>
    <row r="948" spans="1:4" x14ac:dyDescent="0.2">
      <c r="A948">
        <f t="shared" si="29"/>
        <v>-0.25199999999999667</v>
      </c>
      <c r="B948">
        <f t="shared" si="28"/>
        <v>-0.2364945320837443</v>
      </c>
      <c r="C948">
        <f t="shared" si="28"/>
        <v>-0.22910332152778246</v>
      </c>
      <c r="D948">
        <f t="shared" si="28"/>
        <v>-0.22194310994249961</v>
      </c>
    </row>
    <row r="949" spans="1:4" x14ac:dyDescent="0.2">
      <c r="A949">
        <f t="shared" si="29"/>
        <v>-0.24799999999999667</v>
      </c>
      <c r="B949">
        <f t="shared" si="28"/>
        <v>-0.23320659771511906</v>
      </c>
      <c r="C949">
        <f t="shared" si="28"/>
        <v>-0.22614417676700282</v>
      </c>
      <c r="D949">
        <f t="shared" si="28"/>
        <v>-0.21929563394299234</v>
      </c>
    </row>
    <row r="950" spans="1:4" x14ac:dyDescent="0.2">
      <c r="A950">
        <f t="shared" si="29"/>
        <v>-0.24399999999999666</v>
      </c>
      <c r="B950">
        <f t="shared" si="28"/>
        <v>-0.22989719374830725</v>
      </c>
      <c r="C950">
        <f t="shared" si="28"/>
        <v>-0.22315447068051014</v>
      </c>
      <c r="D950">
        <f t="shared" si="28"/>
        <v>-0.21660950693994854</v>
      </c>
    </row>
    <row r="951" spans="1:4" x14ac:dyDescent="0.2">
      <c r="A951">
        <f t="shared" si="29"/>
        <v>-0.23999999999999666</v>
      </c>
      <c r="B951">
        <f t="shared" si="28"/>
        <v>-0.22656659590027775</v>
      </c>
      <c r="C951">
        <f t="shared" si="28"/>
        <v>-0.22013454406209698</v>
      </c>
      <c r="D951">
        <f t="shared" si="28"/>
        <v>-0.21388509324100197</v>
      </c>
    </row>
    <row r="952" spans="1:4" x14ac:dyDescent="0.2">
      <c r="A952">
        <f t="shared" si="29"/>
        <v>-0.23599999999999666</v>
      </c>
      <c r="B952">
        <f t="shared" si="28"/>
        <v>-0.22321508314212846</v>
      </c>
      <c r="C952">
        <f t="shared" si="28"/>
        <v>-0.21708474451550944</v>
      </c>
      <c r="D952">
        <f t="shared" si="28"/>
        <v>-0.21112276839893232</v>
      </c>
    </row>
    <row r="953" spans="1:4" x14ac:dyDescent="0.2">
      <c r="A953">
        <f t="shared" si="29"/>
        <v>-0.23199999999999665</v>
      </c>
      <c r="B953">
        <f t="shared" si="28"/>
        <v>-0.219842937660715</v>
      </c>
      <c r="C953">
        <f t="shared" si="28"/>
        <v>-0.21400542639070877</v>
      </c>
      <c r="D953">
        <f t="shared" si="28"/>
        <v>-0.20832291913488668</v>
      </c>
    </row>
    <row r="954" spans="1:4" x14ac:dyDescent="0.2">
      <c r="A954">
        <f t="shared" si="29"/>
        <v>-0.22799999999999665</v>
      </c>
      <c r="B954">
        <f t="shared" si="28"/>
        <v>-0.21645044481958758</v>
      </c>
      <c r="C954">
        <f t="shared" si="28"/>
        <v>-0.21089695071800374</v>
      </c>
      <c r="D954">
        <f t="shared" si="28"/>
        <v>-0.20548594325700884</v>
      </c>
    </row>
    <row r="955" spans="1:4" x14ac:dyDescent="0.2">
      <c r="A955">
        <f t="shared" si="29"/>
        <v>-0.22399999999999665</v>
      </c>
      <c r="B955">
        <f t="shared" si="28"/>
        <v>-0.21303789311924362</v>
      </c>
      <c r="C955">
        <f t="shared" si="28"/>
        <v>-0.20775968514006957</v>
      </c>
      <c r="D955">
        <f t="shared" si="28"/>
        <v>-0.20261224957449528</v>
      </c>
    </row>
    <row r="956" spans="1:4" x14ac:dyDescent="0.2">
      <c r="A956">
        <f t="shared" si="29"/>
        <v>-0.21999999999999664</v>
      </c>
      <c r="B956">
        <f t="shared" si="28"/>
        <v>-0.20960557415670353</v>
      </c>
      <c r="C956">
        <f t="shared" si="28"/>
        <v>-0.20459400384187029</v>
      </c>
      <c r="D956">
        <f t="shared" si="28"/>
        <v>-0.19970225780710005</v>
      </c>
    </row>
    <row r="957" spans="1:4" x14ac:dyDescent="0.2">
      <c r="A957">
        <f t="shared" si="29"/>
        <v>-0.21599999999999664</v>
      </c>
      <c r="B957">
        <f t="shared" si="28"/>
        <v>-0.20615378258441786</v>
      </c>
      <c r="C957">
        <f t="shared" si="28"/>
        <v>-0.20140028747850267</v>
      </c>
      <c r="D957">
        <f t="shared" si="28"/>
        <v>-0.19675639849011148</v>
      </c>
    </row>
    <row r="958" spans="1:4" x14ac:dyDescent="0.2">
      <c r="A958">
        <f t="shared" si="29"/>
        <v>-0.21199999999999664</v>
      </c>
      <c r="B958">
        <f t="shared" si="28"/>
        <v>-0.20268281606851335</v>
      </c>
      <c r="C958">
        <f t="shared" si="28"/>
        <v>-0.19817892310097993</v>
      </c>
      <c r="D958">
        <f t="shared" si="28"/>
        <v>-0.19377511287482768</v>
      </c>
    </row>
    <row r="959" spans="1:4" x14ac:dyDescent="0.2">
      <c r="A959">
        <f t="shared" si="29"/>
        <v>-0.20799999999999663</v>
      </c>
      <c r="B959">
        <f t="shared" si="28"/>
        <v>-0.19919297524638671</v>
      </c>
      <c r="C959">
        <f t="shared" si="28"/>
        <v>-0.19493030407997494</v>
      </c>
      <c r="D959">
        <f t="shared" si="28"/>
        <v>-0.19075885282455898</v>
      </c>
    </row>
    <row r="960" spans="1:4" x14ac:dyDescent="0.2">
      <c r="A960">
        <f t="shared" si="29"/>
        <v>-0.20399999999999663</v>
      </c>
      <c r="B960">
        <f t="shared" si="28"/>
        <v>-0.19568456368365342</v>
      </c>
      <c r="C960">
        <f t="shared" si="28"/>
        <v>-0.19165483002754327</v>
      </c>
      <c r="D960">
        <f t="shared" si="28"/>
        <v>-0.18770808070618847</v>
      </c>
    </row>
    <row r="961" spans="1:4" x14ac:dyDescent="0.2">
      <c r="A961">
        <f t="shared" si="29"/>
        <v>-0.19999999999999662</v>
      </c>
      <c r="B961">
        <f t="shared" si="28"/>
        <v>-0.19215788783046167</v>
      </c>
      <c r="C961">
        <f t="shared" si="28"/>
        <v>-0.18835290671684693</v>
      </c>
      <c r="D961">
        <f t="shared" si="28"/>
        <v>-0.18462326927732456</v>
      </c>
    </row>
    <row r="962" spans="1:4" x14ac:dyDescent="0.2">
      <c r="A962">
        <f t="shared" si="29"/>
        <v>-0.19599999999999662</v>
      </c>
      <c r="B962">
        <f t="shared" si="28"/>
        <v>-0.18861325697717837</v>
      </c>
      <c r="C962">
        <f t="shared" si="28"/>
        <v>-0.18502494599990135</v>
      </c>
      <c r="D962">
        <f t="shared" si="28"/>
        <v>-0.18150490156908031</v>
      </c>
    </row>
    <row r="963" spans="1:4" x14ac:dyDescent="0.2">
      <c r="A963">
        <f t="shared" si="29"/>
        <v>-0.19199999999999662</v>
      </c>
      <c r="B963">
        <f t="shared" si="28"/>
        <v>-0.18505098320945781</v>
      </c>
      <c r="C963">
        <f t="shared" si="28"/>
        <v>-0.18167136572336742</v>
      </c>
      <c r="D963">
        <f t="shared" si="28"/>
        <v>-0.17835347076451896</v>
      </c>
    </row>
    <row r="964" spans="1:4" x14ac:dyDescent="0.2">
      <c r="A964">
        <f t="shared" si="29"/>
        <v>-0.18799999999999661</v>
      </c>
      <c r="B964">
        <f t="shared" si="28"/>
        <v>-0.18147138136270069</v>
      </c>
      <c r="C964">
        <f t="shared" si="28"/>
        <v>-0.17829258964241335</v>
      </c>
      <c r="D964">
        <f t="shared" si="28"/>
        <v>-0.175169480072805</v>
      </c>
    </row>
    <row r="965" spans="1:4" x14ac:dyDescent="0.2">
      <c r="A965">
        <f t="shared" si="29"/>
        <v>-0.18399999999999661</v>
      </c>
      <c r="B965">
        <f t="shared" si="28"/>
        <v>-0.17787476897591362</v>
      </c>
      <c r="C965">
        <f t="shared" si="28"/>
        <v>-0.17488904733266955</v>
      </c>
      <c r="D965">
        <f t="shared" si="28"/>
        <v>-0.17195344259910447</v>
      </c>
    </row>
    <row r="966" spans="1:4" x14ac:dyDescent="0.2">
      <c r="A966">
        <f t="shared" si="29"/>
        <v>-0.17999999999999661</v>
      </c>
      <c r="B966">
        <f t="shared" si="28"/>
        <v>-0.17426146624497824</v>
      </c>
      <c r="C966">
        <f t="shared" si="28"/>
        <v>-0.1714611741003029</v>
      </c>
      <c r="D966">
        <f t="shared" si="28"/>
        <v>-0.16870588121027921</v>
      </c>
    </row>
    <row r="967" spans="1:4" x14ac:dyDescent="0.2">
      <c r="A967">
        <f t="shared" si="29"/>
        <v>-0.1759999999999966</v>
      </c>
      <c r="B967">
        <f t="shared" si="28"/>
        <v>-0.17063179597533934</v>
      </c>
      <c r="C967">
        <f t="shared" si="28"/>
        <v>-0.16800941089023511</v>
      </c>
      <c r="D967">
        <f t="shared" si="28"/>
        <v>-0.16542732839642266</v>
      </c>
    </row>
    <row r="968" spans="1:4" x14ac:dyDescent="0.2">
      <c r="A968">
        <f t="shared" si="29"/>
        <v>-0.1719999999999966</v>
      </c>
      <c r="B968">
        <f t="shared" si="28"/>
        <v>-0.16698608353412203</v>
      </c>
      <c r="C968">
        <f t="shared" si="28"/>
        <v>-0.16453420419253301</v>
      </c>
      <c r="D968">
        <f t="shared" si="28"/>
        <v>-0.16211832612828683</v>
      </c>
    </row>
    <row r="969" spans="1:4" x14ac:dyDescent="0.2">
      <c r="A969">
        <f t="shared" si="29"/>
        <v>-0.1679999999999966</v>
      </c>
      <c r="B969">
        <f t="shared" si="28"/>
        <v>-0.16332465680168784</v>
      </c>
      <c r="C969">
        <f t="shared" si="28"/>
        <v>-0.16103600594699757</v>
      </c>
      <c r="D969">
        <f t="shared" si="28"/>
        <v>-0.15877942571065271</v>
      </c>
    </row>
    <row r="970" spans="1:4" x14ac:dyDescent="0.2">
      <c r="A970">
        <f t="shared" si="29"/>
        <v>-0.16399999999999659</v>
      </c>
      <c r="B970">
        <f t="shared" si="28"/>
        <v>-0.15964784612263924</v>
      </c>
      <c r="C970">
        <f t="shared" si="28"/>
        <v>-0.1575152734459801</v>
      </c>
      <c r="D970">
        <f t="shared" si="28"/>
        <v>-0.1554111876316977</v>
      </c>
    </row>
    <row r="971" spans="1:4" x14ac:dyDescent="0.2">
      <c r="A971">
        <f t="shared" si="29"/>
        <v>-0.15999999999999659</v>
      </c>
      <c r="B971">
        <f t="shared" si="28"/>
        <v>-0.15595598425628387</v>
      </c>
      <c r="C971">
        <f t="shared" si="28"/>
        <v>-0.15397246923545463</v>
      </c>
      <c r="D971">
        <f t="shared" si="28"/>
        <v>-0.15201418140841741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-0.15224940632656786</v>
      </c>
      <c r="C972">
        <f t="shared" si="30"/>
        <v>-0.15040806101437615</v>
      </c>
      <c r="D972">
        <f t="shared" si="30"/>
        <v>-0.14858898542815938</v>
      </c>
    </row>
    <row r="973" spans="1:4" x14ac:dyDescent="0.2">
      <c r="A973">
        <f t="shared" ref="A973:A1036" si="31">A972+B$3</f>
        <v>-0.15199999999999658</v>
      </c>
      <c r="B973">
        <f t="shared" si="30"/>
        <v>-0.14852844977148899</v>
      </c>
      <c r="C973">
        <f t="shared" si="30"/>
        <v>-0.14682252153235525</v>
      </c>
      <c r="D973">
        <f t="shared" si="30"/>
        <v>-0.14513618678633042</v>
      </c>
    </row>
    <row r="974" spans="1:4" x14ac:dyDescent="0.2">
      <c r="A974">
        <f t="shared" si="31"/>
        <v>-0.14799999999999658</v>
      </c>
      <c r="B974">
        <f t="shared" si="30"/>
        <v>-0.14479345429200102</v>
      </c>
      <c r="C974">
        <f t="shared" si="30"/>
        <v>-0.14321632848567997</v>
      </c>
      <c r="D974">
        <f t="shared" si="30"/>
        <v>-0.14165638112033971</v>
      </c>
    </row>
    <row r="975" spans="1:4" x14ac:dyDescent="0.2">
      <c r="A975">
        <f t="shared" si="31"/>
        <v>-0.14399999999999658</v>
      </c>
      <c r="B975">
        <f t="shared" si="30"/>
        <v>-0.14104476180041892</v>
      </c>
      <c r="C975">
        <f t="shared" si="30"/>
        <v>-0.13958996441171712</v>
      </c>
      <c r="D975">
        <f t="shared" si="30"/>
        <v>-0.13815017243984296</v>
      </c>
    </row>
    <row r="976" spans="1:4" x14ac:dyDescent="0.2">
      <c r="A976">
        <f t="shared" si="31"/>
        <v>-0.13999999999999657</v>
      </c>
      <c r="B976">
        <f t="shared" si="30"/>
        <v>-0.13728271636833675</v>
      </c>
      <c r="C976">
        <f t="shared" si="30"/>
        <v>-0.1359439165817253</v>
      </c>
      <c r="D976">
        <f t="shared" si="30"/>
        <v>-0.13461817295335468</v>
      </c>
    </row>
    <row r="977" spans="1:4" x14ac:dyDescent="0.2">
      <c r="A977">
        <f t="shared" si="31"/>
        <v>-0.13599999999999657</v>
      </c>
      <c r="B977">
        <f t="shared" si="30"/>
        <v>-0.13350766417406904</v>
      </c>
      <c r="C977">
        <f t="shared" si="30"/>
        <v>-0.13227867689211298</v>
      </c>
      <c r="D977">
        <f t="shared" si="30"/>
        <v>-0.13106100289129738</v>
      </c>
    </row>
    <row r="978" spans="1:4" x14ac:dyDescent="0.2">
      <c r="A978">
        <f t="shared" si="31"/>
        <v>-0.13199999999999656</v>
      </c>
      <c r="B978">
        <f t="shared" si="30"/>
        <v>-0.12971995344962683</v>
      </c>
      <c r="C978">
        <f t="shared" si="30"/>
        <v>-0.1285947417541751</v>
      </c>
      <c r="D978">
        <f t="shared" si="30"/>
        <v>-0.12747929032555902</v>
      </c>
    </row>
    <row r="979" spans="1:4" x14ac:dyDescent="0.2">
      <c r="A979">
        <f t="shared" si="31"/>
        <v>-0.12799999999999656</v>
      </c>
      <c r="B979">
        <f t="shared" si="30"/>
        <v>-0.12591993442723978</v>
      </c>
      <c r="C979">
        <f t="shared" si="30"/>
        <v>-0.12489261198234329</v>
      </c>
      <c r="D979">
        <f t="shared" si="30"/>
        <v>-0.12387367098563121</v>
      </c>
    </row>
    <row r="980" spans="1:4" x14ac:dyDescent="0.2">
      <c r="A980">
        <f t="shared" si="31"/>
        <v>-0.12399999999999656</v>
      </c>
      <c r="B980">
        <f t="shared" si="30"/>
        <v>-0.12210795928543582</v>
      </c>
      <c r="C980">
        <f t="shared" si="30"/>
        <v>-0.1211727926809844</v>
      </c>
      <c r="D980">
        <f t="shared" si="30"/>
        <v>-0.12024478807140374</v>
      </c>
    </row>
    <row r="981" spans="1:4" x14ac:dyDescent="0.2">
      <c r="A981">
        <f t="shared" si="31"/>
        <v>-0.11999999999999655</v>
      </c>
      <c r="B981">
        <f t="shared" si="30"/>
        <v>-0.11828438209468986</v>
      </c>
      <c r="C981">
        <f t="shared" si="30"/>
        <v>-0.11743579312978296</v>
      </c>
      <c r="D981">
        <f t="shared" si="30"/>
        <v>-0.11659329206269158</v>
      </c>
    </row>
    <row r="982" spans="1:4" x14ac:dyDescent="0.2">
      <c r="A982">
        <f t="shared" si="31"/>
        <v>-0.11599999999999655</v>
      </c>
      <c r="B982">
        <f t="shared" si="30"/>
        <v>-0.11444955876265368</v>
      </c>
      <c r="C982">
        <f t="shared" si="30"/>
        <v>-0.11368212666774442</v>
      </c>
      <c r="D982">
        <f t="shared" si="30"/>
        <v>-0.11291984052557336</v>
      </c>
    </row>
    <row r="983" spans="1:4" x14ac:dyDescent="0.2">
      <c r="A983">
        <f t="shared" si="31"/>
        <v>-0.11199999999999655</v>
      </c>
      <c r="B983">
        <f t="shared" si="30"/>
        <v>-0.11060384697897822</v>
      </c>
      <c r="C983">
        <f t="shared" si="30"/>
        <v>-0.10991231057585549</v>
      </c>
      <c r="D983">
        <f t="shared" si="30"/>
        <v>-0.1092250979156215</v>
      </c>
    </row>
    <row r="984" spans="1:4" x14ac:dyDescent="0.2">
      <c r="A984">
        <f t="shared" si="31"/>
        <v>-0.10799999999999654</v>
      </c>
      <c r="B984">
        <f t="shared" si="30"/>
        <v>-0.10674760615974078</v>
      </c>
      <c r="C984">
        <f t="shared" si="30"/>
        <v>-0.10612686595843944</v>
      </c>
      <c r="D984">
        <f t="shared" si="30"/>
        <v>-0.10550973537810641</v>
      </c>
    </row>
    <row r="985" spans="1:4" x14ac:dyDescent="0.2">
      <c r="A985">
        <f t="shared" si="31"/>
        <v>-0.10399999999999654</v>
      </c>
      <c r="B985">
        <f t="shared" si="30"/>
        <v>-0.10288119739148893</v>
      </c>
      <c r="C985">
        <f t="shared" si="30"/>
        <v>-0.1023263176232444</v>
      </c>
      <c r="D985">
        <f t="shared" si="30"/>
        <v>-0.10177443054525828</v>
      </c>
    </row>
    <row r="986" spans="1:4" x14ac:dyDescent="0.2">
      <c r="A986">
        <f t="shared" si="31"/>
        <v>-9.9999999999996536E-2</v>
      </c>
      <c r="B986">
        <f t="shared" si="30"/>
        <v>-9.9004983374913452E-2</v>
      </c>
      <c r="C986">
        <f t="shared" si="30"/>
        <v>-9.8511193960302959E-2</v>
      </c>
      <c r="D986">
        <f t="shared" si="30"/>
        <v>-9.8019867330672278E-2</v>
      </c>
    </row>
    <row r="987" spans="1:4" x14ac:dyDescent="0.2">
      <c r="A987">
        <f t="shared" si="31"/>
        <v>-9.5999999999996533E-2</v>
      </c>
      <c r="B987">
        <f t="shared" si="30"/>
        <v>-9.5119328368162476E-2</v>
      </c>
      <c r="C987">
        <f t="shared" si="30"/>
        <v>-9.4682026819602458E-2</v>
      </c>
      <c r="D987">
        <f t="shared" si="30"/>
        <v>-9.4246735720944219E-2</v>
      </c>
    </row>
    <row r="988" spans="1:4" x14ac:dyDescent="0.2">
      <c r="A988">
        <f t="shared" si="31"/>
        <v>-9.1999999999996529E-2</v>
      </c>
      <c r="B988">
        <f t="shared" si="30"/>
        <v>-9.1224598129809389E-2</v>
      </c>
      <c r="C988">
        <f t="shared" si="30"/>
        <v>-9.0839351387605516E-2</v>
      </c>
      <c r="D988">
        <f t="shared" si="30"/>
        <v>-9.0455731564625413E-2</v>
      </c>
    </row>
    <row r="989" spans="1:4" x14ac:dyDescent="0.2">
      <c r="A989">
        <f t="shared" si="31"/>
        <v>-8.7999999999996525E-2</v>
      </c>
      <c r="B989">
        <f t="shared" si="30"/>
        <v>-8.7321159861486877E-2</v>
      </c>
      <c r="C989">
        <f t="shared" si="30"/>
        <v>-8.6983706062660718E-2</v>
      </c>
      <c r="D989">
        <f t="shared" si="30"/>
        <v>-8.6647556358586897E-2</v>
      </c>
    </row>
    <row r="990" spans="1:4" x14ac:dyDescent="0.2">
      <c r="A990">
        <f t="shared" si="31"/>
        <v>-8.3999999999996522E-2</v>
      </c>
      <c r="B990">
        <f t="shared" si="30"/>
        <v>-8.3409382150199579E-2</v>
      </c>
      <c r="C990">
        <f t="shared" si="30"/>
        <v>-8.3115632329344338E-2</v>
      </c>
      <c r="D990">
        <f t="shared" si="30"/>
        <v>-8.2822917031884769E-2</v>
      </c>
    </row>
    <row r="991" spans="1:4" x14ac:dyDescent="0.2">
      <c r="A991">
        <f t="shared" si="31"/>
        <v>-7.9999999999996518E-2</v>
      </c>
      <c r="B991">
        <f t="shared" si="30"/>
        <v>-7.948963491032851E-2</v>
      </c>
      <c r="C991">
        <f t="shared" si="30"/>
        <v>-7.9235674631773903E-2</v>
      </c>
      <c r="D991">
        <f t="shared" si="30"/>
        <v>-7.8982525727219893E-2</v>
      </c>
    </row>
    <row r="992" spans="1:4" x14ac:dyDescent="0.2">
      <c r="A992">
        <f t="shared" si="31"/>
        <v>-7.5999999999996515E-2</v>
      </c>
      <c r="B992">
        <f t="shared" si="30"/>
        <v>-7.5562289325339357E-2</v>
      </c>
      <c r="C992">
        <f t="shared" si="30"/>
        <v>-7.5344380245935122E-2</v>
      </c>
      <c r="D992">
        <f t="shared" si="30"/>
        <v>-7.512709958008626E-2</v>
      </c>
    </row>
    <row r="993" spans="1:4" x14ac:dyDescent="0.2">
      <c r="A993">
        <f t="shared" si="31"/>
        <v>-7.1999999999996511E-2</v>
      </c>
      <c r="B993">
        <f t="shared" si="30"/>
        <v>-7.1627717789208095E-2</v>
      </c>
      <c r="C993">
        <f t="shared" si="30"/>
        <v>-7.1442299151064217E-2</v>
      </c>
      <c r="D993">
        <f t="shared" si="30"/>
        <v>-7.1257360495703984E-2</v>
      </c>
    </row>
    <row r="994" spans="1:4" x14ac:dyDescent="0.2">
      <c r="A994">
        <f t="shared" si="31"/>
        <v>-6.7999999999996508E-2</v>
      </c>
      <c r="B994">
        <f t="shared" si="30"/>
        <v>-6.7686293847576517E-2</v>
      </c>
      <c r="C994">
        <f t="shared" si="30"/>
        <v>-6.7529983900127724E-2</v>
      </c>
      <c r="D994">
        <f t="shared" si="30"/>
        <v>-6.7374034923833981E-2</v>
      </c>
    </row>
    <row r="995" spans="1:4" x14ac:dyDescent="0.2">
      <c r="A995">
        <f t="shared" si="31"/>
        <v>-6.3999999999996504E-2</v>
      </c>
      <c r="B995">
        <f t="shared" si="30"/>
        <v>-6.3738392138650776E-2</v>
      </c>
      <c r="C995">
        <f t="shared" si="30"/>
        <v>-6.3607989489442657E-2</v>
      </c>
      <c r="D995">
        <f t="shared" si="30"/>
        <v>-6.3477853631572517E-2</v>
      </c>
    </row>
    <row r="996" spans="1:4" x14ac:dyDescent="0.2">
      <c r="A996">
        <f t="shared" si="31"/>
        <v>-5.9999999999996501E-2</v>
      </c>
      <c r="B996">
        <f t="shared" si="30"/>
        <v>-5.9784388333856138E-2</v>
      </c>
      <c r="C996">
        <f t="shared" si="30"/>
        <v>-5.9676873227480026E-2</v>
      </c>
      <c r="D996">
        <f t="shared" si="30"/>
        <v>-5.9569551474225373E-2</v>
      </c>
    </row>
    <row r="997" spans="1:4" x14ac:dyDescent="0.2">
      <c r="A997">
        <f t="shared" si="31"/>
        <v>-5.5999999999996497E-2</v>
      </c>
      <c r="B997">
        <f t="shared" si="30"/>
        <v>-5.5824659078260917E-2</v>
      </c>
      <c r="C997">
        <f t="shared" si="30"/>
        <v>-5.5737194602895092E-2</v>
      </c>
      <c r="D997">
        <f t="shared" si="30"/>
        <v>-5.564986716436169E-2</v>
      </c>
    </row>
    <row r="998" spans="1:4" x14ac:dyDescent="0.2">
      <c r="A998">
        <f t="shared" si="31"/>
        <v>-5.1999999999996493E-2</v>
      </c>
      <c r="B998">
        <f t="shared" si="30"/>
        <v>-5.1859581930783008E-2</v>
      </c>
      <c r="C998">
        <f t="shared" si="30"/>
        <v>-5.1789515151828114E-2</v>
      </c>
      <c r="D998">
        <f t="shared" si="30"/>
        <v>-5.1719543039149544E-2</v>
      </c>
    </row>
    <row r="999" spans="1:4" x14ac:dyDescent="0.2">
      <c r="A999">
        <f t="shared" si="31"/>
        <v>-4.799999999999649E-2</v>
      </c>
      <c r="B999">
        <f t="shared" si="30"/>
        <v>-4.788953530419212E-2</v>
      </c>
      <c r="C999">
        <f t="shared" si="30"/>
        <v>-4.7834398324519703E-2</v>
      </c>
      <c r="D999">
        <f t="shared" si="30"/>
        <v>-4.7779324826075657E-2</v>
      </c>
    </row>
    <row r="1000" spans="1:4" x14ac:dyDescent="0.2">
      <c r="A1000">
        <f t="shared" si="31"/>
        <v>-4.3999999999996486E-2</v>
      </c>
      <c r="B1000">
        <f t="shared" si="30"/>
        <v>-4.3914898404921285E-2</v>
      </c>
      <c r="C1000">
        <f t="shared" si="30"/>
        <v>-4.3872409351285058E-2</v>
      </c>
      <c r="D1000">
        <f t="shared" si="30"/>
        <v>-4.3829961407152541E-2</v>
      </c>
    </row>
    <row r="1001" spans="1:4" x14ac:dyDescent="0.2">
      <c r="A1001">
        <f t="shared" si="31"/>
        <v>-3.9999999999996483E-2</v>
      </c>
      <c r="B1001">
        <f t="shared" si="30"/>
        <v>-3.993605117270075E-2</v>
      </c>
      <c r="C1001">
        <f t="shared" si="30"/>
        <v>-3.9904115107891783E-2</v>
      </c>
      <c r="D1001">
        <f t="shared" si="30"/>
        <v>-3.9872204581717835E-2</v>
      </c>
    </row>
    <row r="1002" spans="1:4" x14ac:dyDescent="0.2">
      <c r="A1002">
        <f t="shared" si="31"/>
        <v>-3.5999999999996479E-2</v>
      </c>
      <c r="B1002">
        <f t="shared" si="30"/>
        <v>-3.5953374220028034E-2</v>
      </c>
      <c r="C1002">
        <f t="shared" si="30"/>
        <v>-3.5930083980386072E-2</v>
      </c>
      <c r="D1002">
        <f t="shared" si="30"/>
        <v>-3.5906808827930625E-2</v>
      </c>
    </row>
    <row r="1003" spans="1:4" x14ac:dyDescent="0.2">
      <c r="A1003">
        <f t="shared" si="31"/>
        <v>-3.1999999999996476E-2</v>
      </c>
      <c r="B1003">
        <f t="shared" si="30"/>
        <v>-3.1967248771487329E-2</v>
      </c>
      <c r="C1003">
        <f t="shared" si="30"/>
        <v>-3.1950885729412563E-2</v>
      </c>
      <c r="D1003">
        <f t="shared" si="30"/>
        <v>-3.193453106307096E-2</v>
      </c>
    </row>
    <row r="1004" spans="1:4" x14ac:dyDescent="0.2">
      <c r="A1004">
        <f t="shared" si="31"/>
        <v>-2.7999999999996476E-2</v>
      </c>
      <c r="B1004">
        <f t="shared" si="30"/>
        <v>-2.7978056602932105E-2</v>
      </c>
      <c r="C1004">
        <f t="shared" si="30"/>
        <v>-2.7967091354072948E-2</v>
      </c>
      <c r="D1004">
        <f t="shared" si="30"/>
        <v>-2.7956130402748972E-2</v>
      </c>
    </row>
    <row r="1005" spans="1:4" x14ac:dyDescent="0.2">
      <c r="A1005">
        <f t="shared" si="31"/>
        <v>-2.3999999999996476E-2</v>
      </c>
      <c r="B1005">
        <f t="shared" si="30"/>
        <v>-2.398617998054418E-2</v>
      </c>
      <c r="C1005">
        <f t="shared" si="30"/>
        <v>-2.3979272955369151E-2</v>
      </c>
      <c r="D1005">
        <f t="shared" si="30"/>
        <v>-2.3972367919130953E-2</v>
      </c>
    </row>
    <row r="1006" spans="1:4" x14ac:dyDescent="0.2">
      <c r="A1006">
        <f t="shared" si="31"/>
        <v>-1.9999999999996475E-2</v>
      </c>
      <c r="B1006">
        <f t="shared" si="30"/>
        <v>-1.9992001599783166E-2</v>
      </c>
      <c r="C1006">
        <f t="shared" si="30"/>
        <v>-1.9988003599276591E-2</v>
      </c>
      <c r="D1006">
        <f t="shared" si="30"/>
        <v>-1.998400639829016E-2</v>
      </c>
    </row>
    <row r="1007" spans="1:4" x14ac:dyDescent="0.2">
      <c r="A1007">
        <f t="shared" si="31"/>
        <v>-1.5999999999996475E-2</v>
      </c>
      <c r="B1007">
        <f t="shared" si="30"/>
        <v>-1.599590452423974E-2</v>
      </c>
      <c r="C1007">
        <f t="shared" si="30"/>
        <v>-1.59938571794935E-2</v>
      </c>
      <c r="D1007">
        <f t="shared" si="30"/>
        <v>-1.5991810096790612E-2</v>
      </c>
    </row>
    <row r="1008" spans="1:4" x14ac:dyDescent="0.2">
      <c r="A1008">
        <f t="shared" si="31"/>
        <v>-1.1999999999996475E-2</v>
      </c>
      <c r="B1008">
        <f t="shared" si="30"/>
        <v>-1.1998272124406505E-2</v>
      </c>
      <c r="C1008">
        <f t="shared" si="30"/>
        <v>-1.1997408279912322E-2</v>
      </c>
      <c r="D1008">
        <f t="shared" si="30"/>
        <v>-1.1996544497612706E-2</v>
      </c>
    </row>
    <row r="1009" spans="1:4" x14ac:dyDescent="0.2">
      <c r="A1009">
        <f t="shared" si="31"/>
        <v>-7.9999999999964752E-3</v>
      </c>
      <c r="B1009">
        <f t="shared" si="30"/>
        <v>-7.9994880163801272E-3</v>
      </c>
      <c r="C1009">
        <f t="shared" si="30"/>
        <v>-7.9992320368592971E-3</v>
      </c>
      <c r="D1009">
        <f t="shared" si="30"/>
        <v>-7.9989760655296803E-3</v>
      </c>
    </row>
    <row r="1010" spans="1:4" x14ac:dyDescent="0.2">
      <c r="A1010">
        <f t="shared" si="31"/>
        <v>-3.9999999999964751E-3</v>
      </c>
      <c r="B1010">
        <f t="shared" si="30"/>
        <v>-3.9999360005084725E-3</v>
      </c>
      <c r="C1010">
        <f t="shared" si="30"/>
        <v>-3.9999040011484662E-3</v>
      </c>
      <c r="D1010">
        <f t="shared" si="30"/>
        <v>-3.9998720020444538E-3</v>
      </c>
    </row>
    <row r="1011" spans="1:4" x14ac:dyDescent="0.2">
      <c r="A1011">
        <f t="shared" si="31"/>
        <v>3.524958103184872E-15</v>
      </c>
      <c r="B1011">
        <f t="shared" si="30"/>
        <v>3.524958103184872E-15</v>
      </c>
      <c r="C1011">
        <f t="shared" si="30"/>
        <v>3.524958103184872E-15</v>
      </c>
      <c r="D1011">
        <f t="shared" si="30"/>
        <v>3.524958103184872E-15</v>
      </c>
    </row>
    <row r="1012" spans="1:4" x14ac:dyDescent="0.2">
      <c r="A1012">
        <f t="shared" si="31"/>
        <v>4.000000000003525E-3</v>
      </c>
      <c r="B1012">
        <f t="shared" si="30"/>
        <v>3.9999360005155225E-3</v>
      </c>
      <c r="C1012">
        <f t="shared" si="30"/>
        <v>3.9999040011555152E-3</v>
      </c>
      <c r="D1012">
        <f t="shared" si="30"/>
        <v>3.9998720020515029E-3</v>
      </c>
    </row>
    <row r="1013" spans="1:4" x14ac:dyDescent="0.2">
      <c r="A1013">
        <f t="shared" si="31"/>
        <v>8.0000000000035251E-3</v>
      </c>
      <c r="B1013">
        <f t="shared" si="30"/>
        <v>7.9994880163871754E-3</v>
      </c>
      <c r="C1013">
        <f t="shared" si="30"/>
        <v>7.9992320368663435E-3</v>
      </c>
      <c r="D1013">
        <f t="shared" si="30"/>
        <v>7.9989760655367267E-3</v>
      </c>
    </row>
    <row r="1014" spans="1:4" x14ac:dyDescent="0.2">
      <c r="A1014">
        <f t="shared" si="31"/>
        <v>1.2000000000003525E-2</v>
      </c>
      <c r="B1014">
        <f t="shared" si="30"/>
        <v>1.1998272124413551E-2</v>
      </c>
      <c r="C1014">
        <f t="shared" si="30"/>
        <v>1.1997408279919368E-2</v>
      </c>
      <c r="D1014">
        <f t="shared" si="30"/>
        <v>1.1996544497619751E-2</v>
      </c>
    </row>
    <row r="1015" spans="1:4" x14ac:dyDescent="0.2">
      <c r="A1015">
        <f t="shared" si="31"/>
        <v>1.6000000000003525E-2</v>
      </c>
      <c r="B1015">
        <f t="shared" si="30"/>
        <v>1.5995904524246787E-2</v>
      </c>
      <c r="C1015">
        <f t="shared" si="30"/>
        <v>1.599385717950054E-2</v>
      </c>
      <c r="D1015">
        <f t="shared" si="30"/>
        <v>1.5991810096797652E-2</v>
      </c>
    </row>
    <row r="1016" spans="1:4" x14ac:dyDescent="0.2">
      <c r="A1016">
        <f t="shared" si="31"/>
        <v>2.0000000000003525E-2</v>
      </c>
      <c r="B1016">
        <f t="shared" si="30"/>
        <v>1.9992001599790209E-2</v>
      </c>
      <c r="C1016">
        <f t="shared" si="30"/>
        <v>1.9988003599283627E-2</v>
      </c>
      <c r="D1016">
        <f t="shared" si="30"/>
        <v>1.9984006398297192E-2</v>
      </c>
    </row>
    <row r="1017" spans="1:4" x14ac:dyDescent="0.2">
      <c r="A1017">
        <f t="shared" si="31"/>
        <v>2.4000000000003525E-2</v>
      </c>
      <c r="B1017">
        <f t="shared" si="30"/>
        <v>2.3986179980551216E-2</v>
      </c>
      <c r="C1017">
        <f t="shared" si="30"/>
        <v>2.3979272955376184E-2</v>
      </c>
      <c r="D1017">
        <f t="shared" si="30"/>
        <v>2.3972367919137979E-2</v>
      </c>
    </row>
    <row r="1018" spans="1:4" x14ac:dyDescent="0.2">
      <c r="A1018">
        <f t="shared" si="31"/>
        <v>2.8000000000003526E-2</v>
      </c>
      <c r="B1018">
        <f t="shared" si="30"/>
        <v>2.7978056602939137E-2</v>
      </c>
      <c r="C1018">
        <f t="shared" si="30"/>
        <v>2.7967091354079973E-2</v>
      </c>
      <c r="D1018">
        <f t="shared" si="30"/>
        <v>2.7956130402755987E-2</v>
      </c>
    </row>
    <row r="1019" spans="1:4" x14ac:dyDescent="0.2">
      <c r="A1019">
        <f t="shared" si="31"/>
        <v>3.2000000000003526E-2</v>
      </c>
      <c r="B1019">
        <f t="shared" si="30"/>
        <v>3.1967248771494358E-2</v>
      </c>
      <c r="C1019">
        <f t="shared" si="30"/>
        <v>3.1950885729419572E-2</v>
      </c>
      <c r="D1019">
        <f t="shared" si="30"/>
        <v>3.1934531063077969E-2</v>
      </c>
    </row>
    <row r="1020" spans="1:4" x14ac:dyDescent="0.2">
      <c r="A1020">
        <f t="shared" si="31"/>
        <v>3.6000000000003529E-2</v>
      </c>
      <c r="B1020">
        <f t="shared" si="30"/>
        <v>3.5953374220035049E-2</v>
      </c>
      <c r="C1020">
        <f t="shared" si="30"/>
        <v>3.5930083980393081E-2</v>
      </c>
      <c r="D1020">
        <f t="shared" si="30"/>
        <v>3.590680882793762E-2</v>
      </c>
    </row>
    <row r="1021" spans="1:4" x14ac:dyDescent="0.2">
      <c r="A1021">
        <f t="shared" si="31"/>
        <v>4.0000000000003533E-2</v>
      </c>
      <c r="B1021">
        <f t="shared" si="30"/>
        <v>3.9936051172707765E-2</v>
      </c>
      <c r="C1021">
        <f t="shared" si="30"/>
        <v>3.9904115107898777E-2</v>
      </c>
      <c r="D1021">
        <f t="shared" si="30"/>
        <v>3.9872204581724816E-2</v>
      </c>
    </row>
    <row r="1022" spans="1:4" x14ac:dyDescent="0.2">
      <c r="A1022">
        <f t="shared" si="31"/>
        <v>4.4000000000003536E-2</v>
      </c>
      <c r="B1022">
        <f t="shared" si="30"/>
        <v>4.3914898404928293E-2</v>
      </c>
      <c r="C1022">
        <f t="shared" si="30"/>
        <v>4.3872409351292045E-2</v>
      </c>
      <c r="D1022">
        <f t="shared" si="30"/>
        <v>4.3829961407159515E-2</v>
      </c>
    </row>
    <row r="1023" spans="1:4" x14ac:dyDescent="0.2">
      <c r="A1023">
        <f t="shared" si="31"/>
        <v>4.800000000000354E-2</v>
      </c>
      <c r="B1023">
        <f t="shared" si="30"/>
        <v>4.7889535304199121E-2</v>
      </c>
      <c r="C1023">
        <f t="shared" si="30"/>
        <v>4.7834398324526677E-2</v>
      </c>
      <c r="D1023">
        <f t="shared" si="30"/>
        <v>4.777932482608261E-2</v>
      </c>
    </row>
    <row r="1024" spans="1:4" x14ac:dyDescent="0.2">
      <c r="A1024">
        <f t="shared" si="31"/>
        <v>5.2000000000003543E-2</v>
      </c>
      <c r="B1024">
        <f t="shared" si="30"/>
        <v>5.1859581930789996E-2</v>
      </c>
      <c r="C1024">
        <f t="shared" si="30"/>
        <v>5.178951515183508E-2</v>
      </c>
      <c r="D1024">
        <f t="shared" si="30"/>
        <v>5.1719543039156483E-2</v>
      </c>
    </row>
    <row r="1025" spans="1:4" x14ac:dyDescent="0.2">
      <c r="A1025">
        <f t="shared" si="31"/>
        <v>5.6000000000003547E-2</v>
      </c>
      <c r="B1025">
        <f t="shared" si="30"/>
        <v>5.5824659078267905E-2</v>
      </c>
      <c r="C1025">
        <f t="shared" si="30"/>
        <v>5.5737194602902045E-2</v>
      </c>
      <c r="D1025">
        <f t="shared" si="30"/>
        <v>5.5649867164368601E-2</v>
      </c>
    </row>
    <row r="1026" spans="1:4" x14ac:dyDescent="0.2">
      <c r="A1026">
        <f t="shared" si="31"/>
        <v>6.000000000000355E-2</v>
      </c>
      <c r="B1026">
        <f t="shared" si="30"/>
        <v>5.9784388333863119E-2</v>
      </c>
      <c r="C1026">
        <f t="shared" si="30"/>
        <v>5.9676873227486965E-2</v>
      </c>
      <c r="D1026">
        <f t="shared" si="30"/>
        <v>5.9569551474232277E-2</v>
      </c>
    </row>
    <row r="1027" spans="1:4" x14ac:dyDescent="0.2">
      <c r="A1027">
        <f t="shared" si="31"/>
        <v>6.4000000000003554E-2</v>
      </c>
      <c r="B1027">
        <f t="shared" si="30"/>
        <v>6.3738392138657743E-2</v>
      </c>
      <c r="C1027">
        <f t="shared" si="30"/>
        <v>6.3607989489449568E-2</v>
      </c>
      <c r="D1027">
        <f t="shared" si="30"/>
        <v>6.3477853631579401E-2</v>
      </c>
    </row>
    <row r="1028" spans="1:4" x14ac:dyDescent="0.2">
      <c r="A1028">
        <f t="shared" si="31"/>
        <v>6.8000000000003558E-2</v>
      </c>
      <c r="B1028">
        <f t="shared" si="30"/>
        <v>6.768629384758347E-2</v>
      </c>
      <c r="C1028">
        <f t="shared" si="30"/>
        <v>6.7529983900134621E-2</v>
      </c>
      <c r="D1028">
        <f t="shared" si="30"/>
        <v>6.7374034923840836E-2</v>
      </c>
    </row>
    <row r="1029" spans="1:4" x14ac:dyDescent="0.2">
      <c r="A1029">
        <f t="shared" si="31"/>
        <v>7.2000000000003561E-2</v>
      </c>
      <c r="B1029">
        <f t="shared" si="30"/>
        <v>7.1627717789215034E-2</v>
      </c>
      <c r="C1029">
        <f t="shared" si="30"/>
        <v>7.1442299151071101E-2</v>
      </c>
      <c r="D1029">
        <f t="shared" si="30"/>
        <v>7.1257360495710825E-2</v>
      </c>
    </row>
    <row r="1030" spans="1:4" x14ac:dyDescent="0.2">
      <c r="A1030">
        <f t="shared" si="31"/>
        <v>7.6000000000003565E-2</v>
      </c>
      <c r="B1030">
        <f t="shared" si="30"/>
        <v>7.5562289325346282E-2</v>
      </c>
      <c r="C1030">
        <f t="shared" si="30"/>
        <v>7.5344380245941991E-2</v>
      </c>
      <c r="D1030">
        <f t="shared" si="30"/>
        <v>7.5127099580093074E-2</v>
      </c>
    </row>
    <row r="1031" spans="1:4" x14ac:dyDescent="0.2">
      <c r="A1031">
        <f t="shared" si="31"/>
        <v>8.0000000000003568E-2</v>
      </c>
      <c r="B1031">
        <f t="shared" si="30"/>
        <v>7.9489634910335422E-2</v>
      </c>
      <c r="C1031">
        <f t="shared" si="30"/>
        <v>7.9235674631780745E-2</v>
      </c>
      <c r="D1031">
        <f t="shared" si="30"/>
        <v>7.898252572722668E-2</v>
      </c>
    </row>
    <row r="1032" spans="1:4" x14ac:dyDescent="0.2">
      <c r="A1032">
        <f t="shared" si="31"/>
        <v>8.4000000000003572E-2</v>
      </c>
      <c r="B1032">
        <f t="shared" si="30"/>
        <v>8.3409382150206476E-2</v>
      </c>
      <c r="C1032">
        <f t="shared" si="30"/>
        <v>8.3115632329351166E-2</v>
      </c>
      <c r="D1032">
        <f t="shared" si="30"/>
        <v>8.2822917031891527E-2</v>
      </c>
    </row>
    <row r="1033" spans="1:4" x14ac:dyDescent="0.2">
      <c r="A1033">
        <f t="shared" si="31"/>
        <v>8.8000000000003575E-2</v>
      </c>
      <c r="B1033">
        <f t="shared" si="30"/>
        <v>8.7321159861493747E-2</v>
      </c>
      <c r="C1033">
        <f t="shared" si="30"/>
        <v>8.6983706062667532E-2</v>
      </c>
      <c r="D1033">
        <f t="shared" si="30"/>
        <v>8.6647556358593628E-2</v>
      </c>
    </row>
    <row r="1034" spans="1:4" x14ac:dyDescent="0.2">
      <c r="A1034">
        <f t="shared" si="31"/>
        <v>9.2000000000003579E-2</v>
      </c>
      <c r="B1034">
        <f t="shared" si="30"/>
        <v>9.1224598129816273E-2</v>
      </c>
      <c r="C1034">
        <f t="shared" si="30"/>
        <v>9.0839351387612302E-2</v>
      </c>
      <c r="D1034">
        <f t="shared" si="30"/>
        <v>9.0455731564632103E-2</v>
      </c>
    </row>
    <row r="1035" spans="1:4" x14ac:dyDescent="0.2">
      <c r="A1035">
        <f t="shared" si="31"/>
        <v>9.6000000000003582E-2</v>
      </c>
      <c r="B1035">
        <f t="shared" si="30"/>
        <v>9.5119328368169331E-2</v>
      </c>
      <c r="C1035">
        <f t="shared" si="30"/>
        <v>9.468202681960923E-2</v>
      </c>
      <c r="D1035">
        <f t="shared" si="30"/>
        <v>9.424673572095088E-2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9.900498337492028E-2</v>
      </c>
      <c r="C1036">
        <f t="shared" si="32"/>
        <v>9.8511193960309704E-2</v>
      </c>
      <c r="D1036">
        <f t="shared" si="32"/>
        <v>9.8019867330678911E-2</v>
      </c>
    </row>
    <row r="1037" spans="1:4" x14ac:dyDescent="0.2">
      <c r="A1037">
        <f t="shared" ref="A1037:A1100" si="33">A1036+B$3</f>
        <v>0.10400000000000359</v>
      </c>
      <c r="B1037">
        <f t="shared" si="32"/>
        <v>0.10288119739149576</v>
      </c>
      <c r="C1037">
        <f t="shared" si="32"/>
        <v>0.10232631762325112</v>
      </c>
      <c r="D1037">
        <f t="shared" si="32"/>
        <v>0.10177443054526489</v>
      </c>
    </row>
    <row r="1038" spans="1:4" x14ac:dyDescent="0.2">
      <c r="A1038">
        <f t="shared" si="33"/>
        <v>0.10800000000000359</v>
      </c>
      <c r="B1038">
        <f t="shared" si="32"/>
        <v>0.10674760615974759</v>
      </c>
      <c r="C1038">
        <f t="shared" si="32"/>
        <v>0.10612686595844613</v>
      </c>
      <c r="D1038">
        <f t="shared" si="32"/>
        <v>0.10550973537811299</v>
      </c>
    </row>
    <row r="1039" spans="1:4" x14ac:dyDescent="0.2">
      <c r="A1039">
        <f t="shared" si="33"/>
        <v>0.1120000000000036</v>
      </c>
      <c r="B1039">
        <f t="shared" si="32"/>
        <v>0.11060384697898501</v>
      </c>
      <c r="C1039">
        <f t="shared" si="32"/>
        <v>0.10991231057586213</v>
      </c>
      <c r="D1039">
        <f t="shared" si="32"/>
        <v>0.10922509791562802</v>
      </c>
    </row>
    <row r="1040" spans="1:4" x14ac:dyDescent="0.2">
      <c r="A1040">
        <f t="shared" si="33"/>
        <v>0.1160000000000036</v>
      </c>
      <c r="B1040">
        <f t="shared" si="32"/>
        <v>0.11444955876266044</v>
      </c>
      <c r="C1040">
        <f t="shared" si="32"/>
        <v>0.11368212666775106</v>
      </c>
      <c r="D1040">
        <f t="shared" si="32"/>
        <v>0.11291984052557984</v>
      </c>
    </row>
    <row r="1041" spans="1:4" x14ac:dyDescent="0.2">
      <c r="A1041">
        <f t="shared" si="33"/>
        <v>0.1200000000000036</v>
      </c>
      <c r="B1041">
        <f t="shared" si="32"/>
        <v>0.11828438209469662</v>
      </c>
      <c r="C1041">
        <f t="shared" si="32"/>
        <v>0.11743579312978956</v>
      </c>
      <c r="D1041">
        <f t="shared" si="32"/>
        <v>0.11659329206269803</v>
      </c>
    </row>
    <row r="1042" spans="1:4" x14ac:dyDescent="0.2">
      <c r="A1042">
        <f t="shared" si="33"/>
        <v>0.12400000000000361</v>
      </c>
      <c r="B1042">
        <f t="shared" si="32"/>
        <v>0.12210795928544253</v>
      </c>
      <c r="C1042">
        <f t="shared" si="32"/>
        <v>0.12117279268099097</v>
      </c>
      <c r="D1042">
        <f t="shared" si="32"/>
        <v>0.12024478807141015</v>
      </c>
    </row>
    <row r="1043" spans="1:4" x14ac:dyDescent="0.2">
      <c r="A1043">
        <f t="shared" si="33"/>
        <v>0.12800000000000361</v>
      </c>
      <c r="B1043">
        <f t="shared" si="32"/>
        <v>0.1259199344272465</v>
      </c>
      <c r="C1043">
        <f t="shared" si="32"/>
        <v>0.12489261198234983</v>
      </c>
      <c r="D1043">
        <f t="shared" si="32"/>
        <v>0.12387367098563759</v>
      </c>
    </row>
    <row r="1044" spans="1:4" x14ac:dyDescent="0.2">
      <c r="A1044">
        <f t="shared" si="33"/>
        <v>0.13200000000000361</v>
      </c>
      <c r="B1044">
        <f t="shared" si="32"/>
        <v>0.12971995344963352</v>
      </c>
      <c r="C1044">
        <f t="shared" si="32"/>
        <v>0.12859474175418159</v>
      </c>
      <c r="D1044">
        <f t="shared" si="32"/>
        <v>0.12747929032556535</v>
      </c>
    </row>
    <row r="1045" spans="1:4" x14ac:dyDescent="0.2">
      <c r="A1045">
        <f t="shared" si="33"/>
        <v>0.13600000000000362</v>
      </c>
      <c r="B1045">
        <f t="shared" si="32"/>
        <v>0.1335076641740757</v>
      </c>
      <c r="C1045">
        <f t="shared" si="32"/>
        <v>0.13227867689211945</v>
      </c>
      <c r="D1045">
        <f t="shared" si="32"/>
        <v>0.13106100289130368</v>
      </c>
    </row>
    <row r="1046" spans="1:4" x14ac:dyDescent="0.2">
      <c r="A1046">
        <f t="shared" si="33"/>
        <v>0.14000000000000362</v>
      </c>
      <c r="B1046">
        <f t="shared" si="32"/>
        <v>0.13728271636834338</v>
      </c>
      <c r="C1046">
        <f t="shared" si="32"/>
        <v>0.13594391658173174</v>
      </c>
      <c r="D1046">
        <f t="shared" si="32"/>
        <v>0.13461817295336093</v>
      </c>
    </row>
    <row r="1047" spans="1:4" x14ac:dyDescent="0.2">
      <c r="A1047">
        <f t="shared" si="33"/>
        <v>0.14400000000000363</v>
      </c>
      <c r="B1047">
        <f t="shared" si="32"/>
        <v>0.14104476180042555</v>
      </c>
      <c r="C1047">
        <f t="shared" si="32"/>
        <v>0.1395899644117235</v>
      </c>
      <c r="D1047">
        <f t="shared" si="32"/>
        <v>0.13815017243984914</v>
      </c>
    </row>
    <row r="1048" spans="1:4" x14ac:dyDescent="0.2">
      <c r="A1048">
        <f t="shared" si="33"/>
        <v>0.14800000000000363</v>
      </c>
      <c r="B1048">
        <f t="shared" si="32"/>
        <v>0.14479345429200763</v>
      </c>
      <c r="C1048">
        <f t="shared" si="32"/>
        <v>0.14321632848568633</v>
      </c>
      <c r="D1048">
        <f t="shared" si="32"/>
        <v>0.14165638112034587</v>
      </c>
    </row>
    <row r="1049" spans="1:4" x14ac:dyDescent="0.2">
      <c r="A1049">
        <f t="shared" si="33"/>
        <v>0.15200000000000363</v>
      </c>
      <c r="B1049">
        <f t="shared" si="32"/>
        <v>0.14852844977149557</v>
      </c>
      <c r="C1049">
        <f t="shared" si="32"/>
        <v>0.14682252153236158</v>
      </c>
      <c r="D1049">
        <f t="shared" si="32"/>
        <v>0.14513618678633652</v>
      </c>
    </row>
    <row r="1050" spans="1:4" x14ac:dyDescent="0.2">
      <c r="A1050">
        <f t="shared" si="33"/>
        <v>0.15600000000000364</v>
      </c>
      <c r="B1050">
        <f t="shared" si="32"/>
        <v>0.15224940632657438</v>
      </c>
      <c r="C1050">
        <f t="shared" si="32"/>
        <v>0.15040806101438248</v>
      </c>
      <c r="D1050">
        <f t="shared" si="32"/>
        <v>0.14858898542816543</v>
      </c>
    </row>
    <row r="1051" spans="1:4" x14ac:dyDescent="0.2">
      <c r="A1051">
        <f t="shared" si="33"/>
        <v>0.16000000000000364</v>
      </c>
      <c r="B1051">
        <f t="shared" si="32"/>
        <v>0.1559559842562904</v>
      </c>
      <c r="C1051">
        <f t="shared" si="32"/>
        <v>0.1539724692354609</v>
      </c>
      <c r="D1051">
        <f t="shared" si="32"/>
        <v>0.1520141814084234</v>
      </c>
    </row>
    <row r="1052" spans="1:4" x14ac:dyDescent="0.2">
      <c r="A1052">
        <f t="shared" si="33"/>
        <v>0.16400000000000364</v>
      </c>
      <c r="B1052">
        <f t="shared" si="32"/>
        <v>0.15964784612264571</v>
      </c>
      <c r="C1052">
        <f t="shared" si="32"/>
        <v>0.15751527344598634</v>
      </c>
      <c r="D1052">
        <f t="shared" si="32"/>
        <v>0.15541118763170367</v>
      </c>
    </row>
    <row r="1053" spans="1:4" x14ac:dyDescent="0.2">
      <c r="A1053">
        <f t="shared" si="33"/>
        <v>0.16800000000000365</v>
      </c>
      <c r="B1053">
        <f t="shared" si="32"/>
        <v>0.16332465680169428</v>
      </c>
      <c r="C1053">
        <f t="shared" si="32"/>
        <v>0.16103600594700376</v>
      </c>
      <c r="D1053">
        <f t="shared" si="32"/>
        <v>0.15877942571065862</v>
      </c>
    </row>
    <row r="1054" spans="1:4" x14ac:dyDescent="0.2">
      <c r="A1054">
        <f t="shared" si="33"/>
        <v>0.17200000000000365</v>
      </c>
      <c r="B1054">
        <f t="shared" si="32"/>
        <v>0.1669860835341285</v>
      </c>
      <c r="C1054">
        <f t="shared" si="32"/>
        <v>0.16453420419253917</v>
      </c>
      <c r="D1054">
        <f t="shared" si="32"/>
        <v>0.16211832612829269</v>
      </c>
    </row>
    <row r="1055" spans="1:4" x14ac:dyDescent="0.2">
      <c r="A1055">
        <f t="shared" si="33"/>
        <v>0.17600000000000365</v>
      </c>
      <c r="B1055">
        <f t="shared" si="32"/>
        <v>0.17063179597534572</v>
      </c>
      <c r="C1055">
        <f t="shared" si="32"/>
        <v>0.16800941089024121</v>
      </c>
      <c r="D1055">
        <f t="shared" si="32"/>
        <v>0.16542732839642846</v>
      </c>
    </row>
    <row r="1056" spans="1:4" x14ac:dyDescent="0.2">
      <c r="A1056">
        <f t="shared" si="33"/>
        <v>0.18000000000000366</v>
      </c>
      <c r="B1056">
        <f t="shared" si="32"/>
        <v>0.17426146624498462</v>
      </c>
      <c r="C1056">
        <f t="shared" si="32"/>
        <v>0.17146117410030895</v>
      </c>
      <c r="D1056">
        <f t="shared" si="32"/>
        <v>0.16870588121028496</v>
      </c>
    </row>
    <row r="1057" spans="1:4" x14ac:dyDescent="0.2">
      <c r="A1057">
        <f t="shared" si="33"/>
        <v>0.18400000000000366</v>
      </c>
      <c r="B1057">
        <f t="shared" si="32"/>
        <v>0.17787476897591997</v>
      </c>
      <c r="C1057">
        <f t="shared" si="32"/>
        <v>0.17488904733267557</v>
      </c>
      <c r="D1057">
        <f t="shared" si="32"/>
        <v>0.17195344259911016</v>
      </c>
    </row>
    <row r="1058" spans="1:4" x14ac:dyDescent="0.2">
      <c r="A1058">
        <f t="shared" si="33"/>
        <v>0.18800000000000366</v>
      </c>
      <c r="B1058">
        <f t="shared" si="32"/>
        <v>0.18147138136270702</v>
      </c>
      <c r="C1058">
        <f t="shared" si="32"/>
        <v>0.17829258964241931</v>
      </c>
      <c r="D1058">
        <f t="shared" si="32"/>
        <v>0.17516948007281063</v>
      </c>
    </row>
    <row r="1059" spans="1:4" x14ac:dyDescent="0.2">
      <c r="A1059">
        <f t="shared" si="33"/>
        <v>0.19200000000000367</v>
      </c>
      <c r="B1059">
        <f t="shared" si="32"/>
        <v>0.18505098320946411</v>
      </c>
      <c r="C1059">
        <f t="shared" si="32"/>
        <v>0.18167136572337339</v>
      </c>
      <c r="D1059">
        <f t="shared" si="32"/>
        <v>0.17835347076452457</v>
      </c>
    </row>
    <row r="1060" spans="1:4" x14ac:dyDescent="0.2">
      <c r="A1060">
        <f t="shared" si="33"/>
        <v>0.19600000000000367</v>
      </c>
      <c r="B1060">
        <f t="shared" si="32"/>
        <v>0.18861325697718465</v>
      </c>
      <c r="C1060">
        <f t="shared" si="32"/>
        <v>0.18502494599990724</v>
      </c>
      <c r="D1060">
        <f t="shared" si="32"/>
        <v>0.18150490156908586</v>
      </c>
    </row>
    <row r="1061" spans="1:4" x14ac:dyDescent="0.2">
      <c r="A1061">
        <f t="shared" si="33"/>
        <v>0.20000000000000367</v>
      </c>
      <c r="B1061">
        <f t="shared" si="32"/>
        <v>0.19215788783046789</v>
      </c>
      <c r="C1061">
        <f t="shared" si="32"/>
        <v>0.18835290671685279</v>
      </c>
      <c r="D1061">
        <f t="shared" si="32"/>
        <v>0.18462326927733</v>
      </c>
    </row>
    <row r="1062" spans="1:4" x14ac:dyDescent="0.2">
      <c r="A1062">
        <f t="shared" si="33"/>
        <v>0.20400000000000368</v>
      </c>
      <c r="B1062">
        <f t="shared" si="32"/>
        <v>0.19568456368365963</v>
      </c>
      <c r="C1062">
        <f t="shared" si="32"/>
        <v>0.19165483002754904</v>
      </c>
      <c r="D1062">
        <f t="shared" si="32"/>
        <v>0.18770808070619388</v>
      </c>
    </row>
    <row r="1063" spans="1:4" x14ac:dyDescent="0.2">
      <c r="A1063">
        <f t="shared" si="33"/>
        <v>0.20800000000000368</v>
      </c>
      <c r="B1063">
        <f t="shared" si="32"/>
        <v>0.19919297524639284</v>
      </c>
      <c r="C1063">
        <f t="shared" si="32"/>
        <v>0.19493030407998072</v>
      </c>
      <c r="D1063">
        <f t="shared" si="32"/>
        <v>0.19075885282456431</v>
      </c>
    </row>
    <row r="1064" spans="1:4" x14ac:dyDescent="0.2">
      <c r="A1064">
        <f t="shared" si="33"/>
        <v>0.21200000000000369</v>
      </c>
      <c r="B1064">
        <f t="shared" si="32"/>
        <v>0.20268281606851951</v>
      </c>
      <c r="C1064">
        <f t="shared" si="32"/>
        <v>0.19817892310098564</v>
      </c>
      <c r="D1064">
        <f t="shared" si="32"/>
        <v>0.19377511287483298</v>
      </c>
    </row>
    <row r="1065" spans="1:4" x14ac:dyDescent="0.2">
      <c r="A1065">
        <f t="shared" si="33"/>
        <v>0.21600000000000369</v>
      </c>
      <c r="B1065">
        <f t="shared" si="32"/>
        <v>0.20615378258442393</v>
      </c>
      <c r="C1065">
        <f t="shared" si="32"/>
        <v>0.20140028747850833</v>
      </c>
      <c r="D1065">
        <f t="shared" si="32"/>
        <v>0.19675639849011672</v>
      </c>
    </row>
    <row r="1066" spans="1:4" x14ac:dyDescent="0.2">
      <c r="A1066">
        <f t="shared" si="33"/>
        <v>0.22000000000000369</v>
      </c>
      <c r="B1066">
        <f t="shared" si="32"/>
        <v>0.20960557415670958</v>
      </c>
      <c r="C1066">
        <f t="shared" si="32"/>
        <v>0.2045940038418759</v>
      </c>
      <c r="D1066">
        <f t="shared" si="32"/>
        <v>0.19970225780710521</v>
      </c>
    </row>
    <row r="1067" spans="1:4" x14ac:dyDescent="0.2">
      <c r="A1067">
        <f t="shared" si="33"/>
        <v>0.2240000000000037</v>
      </c>
      <c r="B1067">
        <f t="shared" si="32"/>
        <v>0.21303789311924964</v>
      </c>
      <c r="C1067">
        <f t="shared" si="32"/>
        <v>0.20775968514007512</v>
      </c>
      <c r="D1067">
        <f t="shared" si="32"/>
        <v>0.20261224957450039</v>
      </c>
    </row>
    <row r="1068" spans="1:4" x14ac:dyDescent="0.2">
      <c r="A1068">
        <f t="shared" si="33"/>
        <v>0.2280000000000037</v>
      </c>
      <c r="B1068">
        <f t="shared" si="32"/>
        <v>0.21645044481959355</v>
      </c>
      <c r="C1068">
        <f t="shared" si="32"/>
        <v>0.21089695071800924</v>
      </c>
      <c r="D1068">
        <f t="shared" si="32"/>
        <v>0.20548594325701389</v>
      </c>
    </row>
    <row r="1069" spans="1:4" x14ac:dyDescent="0.2">
      <c r="A1069">
        <f t="shared" si="33"/>
        <v>0.2320000000000037</v>
      </c>
      <c r="B1069">
        <f t="shared" si="32"/>
        <v>0.21984293766072094</v>
      </c>
      <c r="C1069">
        <f t="shared" si="32"/>
        <v>0.21400542639071421</v>
      </c>
      <c r="D1069">
        <f t="shared" si="32"/>
        <v>0.20832291913489168</v>
      </c>
    </row>
    <row r="1070" spans="1:4" x14ac:dyDescent="0.2">
      <c r="A1070">
        <f t="shared" si="33"/>
        <v>0.23600000000000371</v>
      </c>
      <c r="B1070">
        <f t="shared" si="32"/>
        <v>0.2232150831421344</v>
      </c>
      <c r="C1070">
        <f t="shared" si="32"/>
        <v>0.21708474451551485</v>
      </c>
      <c r="D1070">
        <f t="shared" si="32"/>
        <v>0.21112276839893721</v>
      </c>
    </row>
    <row r="1071" spans="1:4" x14ac:dyDescent="0.2">
      <c r="A1071">
        <f t="shared" si="33"/>
        <v>0.24000000000000371</v>
      </c>
      <c r="B1071">
        <f t="shared" si="32"/>
        <v>0.22656659590028366</v>
      </c>
      <c r="C1071">
        <f t="shared" si="32"/>
        <v>0.22013454406210234</v>
      </c>
      <c r="D1071">
        <f t="shared" si="32"/>
        <v>0.21388509324100682</v>
      </c>
    </row>
    <row r="1072" spans="1:4" x14ac:dyDescent="0.2">
      <c r="A1072">
        <f t="shared" si="33"/>
        <v>0.24400000000000371</v>
      </c>
      <c r="B1072">
        <f t="shared" si="32"/>
        <v>0.22989719374831311</v>
      </c>
      <c r="C1072">
        <f t="shared" si="32"/>
        <v>0.22315447068051544</v>
      </c>
      <c r="D1072">
        <f t="shared" si="32"/>
        <v>0.21660950693995334</v>
      </c>
    </row>
    <row r="1073" spans="1:4" x14ac:dyDescent="0.2">
      <c r="A1073">
        <f t="shared" si="33"/>
        <v>0.24800000000000372</v>
      </c>
      <c r="B1073">
        <f t="shared" si="32"/>
        <v>0.23320659771512486</v>
      </c>
      <c r="C1073">
        <f t="shared" si="32"/>
        <v>0.22614417676700807</v>
      </c>
      <c r="D1073">
        <f t="shared" si="32"/>
        <v>0.21929563394299703</v>
      </c>
    </row>
    <row r="1074" spans="1:4" x14ac:dyDescent="0.2">
      <c r="A1074">
        <f t="shared" si="33"/>
        <v>0.25200000000000372</v>
      </c>
      <c r="B1074">
        <f t="shared" si="32"/>
        <v>0.23649453208375007</v>
      </c>
      <c r="C1074">
        <f t="shared" si="32"/>
        <v>0.22910332152778765</v>
      </c>
      <c r="D1074">
        <f t="shared" si="32"/>
        <v>0.22194310994250424</v>
      </c>
    </row>
    <row r="1075" spans="1:4" x14ac:dyDescent="0.2">
      <c r="A1075">
        <f t="shared" si="33"/>
        <v>0.25600000000000372</v>
      </c>
      <c r="B1075">
        <f t="shared" si="32"/>
        <v>0.23976072442902149</v>
      </c>
      <c r="C1075">
        <f t="shared" si="32"/>
        <v>0.23203157104060876</v>
      </c>
      <c r="D1075">
        <f t="shared" si="32"/>
        <v>0.22455158194815764</v>
      </c>
    </row>
    <row r="1076" spans="1:4" x14ac:dyDescent="0.2">
      <c r="A1076">
        <f t="shared" si="33"/>
        <v>0.26000000000000373</v>
      </c>
      <c r="B1076">
        <f t="shared" si="32"/>
        <v>0.24300490565453969</v>
      </c>
      <c r="C1076">
        <f t="shared" si="32"/>
        <v>0.23492859831420765</v>
      </c>
      <c r="D1076">
        <f t="shared" si="32"/>
        <v>0.22712070835450343</v>
      </c>
    </row>
    <row r="1077" spans="1:4" x14ac:dyDescent="0.2">
      <c r="A1077">
        <f t="shared" si="33"/>
        <v>0.26400000000000373</v>
      </c>
      <c r="B1077">
        <f t="shared" si="32"/>
        <v>0.24622681002892655</v>
      </c>
      <c r="C1077">
        <f t="shared" si="32"/>
        <v>0.23779408334556457</v>
      </c>
      <c r="D1077">
        <f t="shared" si="32"/>
        <v>0.22965015900386446</v>
      </c>
    </row>
    <row r="1078" spans="1:4" x14ac:dyDescent="0.2">
      <c r="A1078">
        <f t="shared" si="33"/>
        <v>0.26800000000000374</v>
      </c>
      <c r="B1078">
        <f t="shared" si="32"/>
        <v>0.2494261752213591</v>
      </c>
      <c r="C1078">
        <f t="shared" si="32"/>
        <v>0.24062771317498069</v>
      </c>
      <c r="D1078">
        <f t="shared" si="32"/>
        <v>0.23213961524460919</v>
      </c>
    </row>
    <row r="1079" spans="1:4" x14ac:dyDescent="0.2">
      <c r="A1079">
        <f t="shared" si="33"/>
        <v>0.27200000000000374</v>
      </c>
      <c r="B1079">
        <f t="shared" si="32"/>
        <v>0.25260274233637747</v>
      </c>
      <c r="C1079">
        <f t="shared" si="32"/>
        <v>0.24342918193895852</v>
      </c>
      <c r="D1079">
        <f t="shared" si="32"/>
        <v>0.23458876998476999</v>
      </c>
    </row>
    <row r="1080" spans="1:4" x14ac:dyDescent="0.2">
      <c r="A1080">
        <f t="shared" si="33"/>
        <v>0.27600000000000374</v>
      </c>
      <c r="B1080">
        <f t="shared" si="32"/>
        <v>0.25575625594796031</v>
      </c>
      <c r="C1080">
        <f t="shared" si="32"/>
        <v>0.24619819092087455</v>
      </c>
      <c r="D1080">
        <f t="shared" si="32"/>
        <v>0.23699732774100615</v>
      </c>
    </row>
    <row r="1081" spans="1:4" x14ac:dyDescent="0.2">
      <c r="A1081">
        <f t="shared" si="33"/>
        <v>0.28000000000000375</v>
      </c>
      <c r="B1081">
        <f t="shared" si="32"/>
        <v>0.25888646413286193</v>
      </c>
      <c r="C1081">
        <f t="shared" si="32"/>
        <v>0.24893444859943434</v>
      </c>
      <c r="D1081">
        <f t="shared" si="32"/>
        <v>0.23936500468290967</v>
      </c>
    </row>
    <row r="1082" spans="1:4" x14ac:dyDescent="0.2">
      <c r="A1082">
        <f t="shared" si="33"/>
        <v>0.28400000000000375</v>
      </c>
      <c r="B1082">
        <f t="shared" si="32"/>
        <v>0.26199311850320522</v>
      </c>
      <c r="C1082">
        <f t="shared" si="32"/>
        <v>0.25163767069490084</v>
      </c>
      <c r="D1082">
        <f t="shared" si="32"/>
        <v>0.24169152867265364</v>
      </c>
    </row>
    <row r="1083" spans="1:4" x14ac:dyDescent="0.2">
      <c r="A1083">
        <f t="shared" si="33"/>
        <v>0.28800000000000375</v>
      </c>
      <c r="B1083">
        <f t="shared" si="32"/>
        <v>0.2650759742383248</v>
      </c>
      <c r="C1083">
        <f t="shared" si="32"/>
        <v>0.25430758021308814</v>
      </c>
      <c r="D1083">
        <f t="shared" si="32"/>
        <v>0.24397663929998648</v>
      </c>
    </row>
    <row r="1084" spans="1:4" x14ac:dyDescent="0.2">
      <c r="A1084">
        <f t="shared" si="33"/>
        <v>0.29200000000000376</v>
      </c>
      <c r="B1084">
        <f t="shared" si="32"/>
        <v>0.26813479011585434</v>
      </c>
      <c r="C1084">
        <f t="shared" si="32"/>
        <v>0.25694390748711265</v>
      </c>
      <c r="D1084">
        <f t="shared" si="32"/>
        <v>0.24622008791257646</v>
      </c>
    </row>
    <row r="1085" spans="1:4" x14ac:dyDescent="0.2">
      <c r="A1085">
        <f t="shared" si="33"/>
        <v>0.29600000000000376</v>
      </c>
      <c r="B1085">
        <f t="shared" si="32"/>
        <v>0.27116932854205394</v>
      </c>
      <c r="C1085">
        <f t="shared" si="32"/>
        <v>0.25954639021689574</v>
      </c>
      <c r="D1085">
        <f t="shared" si="32"/>
        <v>0.24842163764171438</v>
      </c>
    </row>
    <row r="1086" spans="1:4" x14ac:dyDescent="0.2">
      <c r="A1086">
        <f t="shared" si="33"/>
        <v>0.30000000000000376</v>
      </c>
      <c r="B1086">
        <f t="shared" si="32"/>
        <v>0.27417935558137124</v>
      </c>
      <c r="C1086">
        <f t="shared" si="32"/>
        <v>0.26211477350641271</v>
      </c>
      <c r="D1086">
        <f t="shared" si="32"/>
        <v>0.2505810634233836</v>
      </c>
    </row>
    <row r="1087" spans="1:4" x14ac:dyDescent="0.2">
      <c r="A1087">
        <f t="shared" si="33"/>
        <v>0.30400000000000377</v>
      </c>
      <c r="B1087">
        <f t="shared" si="32"/>
        <v>0.27716464098523247</v>
      </c>
      <c r="C1087">
        <f t="shared" si="32"/>
        <v>0.26464880989868211</v>
      </c>
      <c r="D1087">
        <f t="shared" si="32"/>
        <v>0.25269815201471002</v>
      </c>
    </row>
    <row r="1088" spans="1:4" x14ac:dyDescent="0.2">
      <c r="A1088">
        <f t="shared" si="33"/>
        <v>0.30800000000000377</v>
      </c>
      <c r="B1088">
        <f t="shared" si="32"/>
        <v>0.28012495822005778</v>
      </c>
      <c r="C1088">
        <f t="shared" si="32"/>
        <v>0.26714825940849318</v>
      </c>
      <c r="D1088">
        <f t="shared" si="32"/>
        <v>0.25477270200580576</v>
      </c>
    </row>
    <row r="1089" spans="1:4" x14ac:dyDescent="0.2">
      <c r="A1089">
        <f t="shared" si="33"/>
        <v>0.31200000000000377</v>
      </c>
      <c r="B1089">
        <f t="shared" si="32"/>
        <v>0.28306008449449799</v>
      </c>
      <c r="C1089">
        <f t="shared" si="32"/>
        <v>0.26961288955286739</v>
      </c>
      <c r="D1089">
        <f t="shared" si="32"/>
        <v>0.25680452382702368</v>
      </c>
    </row>
    <row r="1090" spans="1:4" x14ac:dyDescent="0.2">
      <c r="A1090">
        <f t="shared" si="33"/>
        <v>0.31600000000000378</v>
      </c>
      <c r="B1090">
        <f t="shared" si="32"/>
        <v>0.28596980078588652</v>
      </c>
      <c r="C1090">
        <f t="shared" si="32"/>
        <v>0.27204247537925247</v>
      </c>
      <c r="D1090">
        <f t="shared" si="32"/>
        <v>0.25879343975164132</v>
      </c>
    </row>
    <row r="1091" spans="1:4" x14ac:dyDescent="0.2">
      <c r="A1091">
        <f t="shared" si="33"/>
        <v>0.32000000000000378</v>
      </c>
      <c r="B1091">
        <f t="shared" si="32"/>
        <v>0.28885389186590416</v>
      </c>
      <c r="C1091">
        <f t="shared" si="32"/>
        <v>0.27443679949144828</v>
      </c>
      <c r="D1091">
        <f t="shared" si="32"/>
        <v>0.2607392838939952</v>
      </c>
    </row>
    <row r="1092" spans="1:4" x14ac:dyDescent="0.2">
      <c r="A1092">
        <f t="shared" si="33"/>
        <v>0.32400000000000378</v>
      </c>
      <c r="B1092">
        <f t="shared" si="32"/>
        <v>0.29171214632545212</v>
      </c>
      <c r="C1092">
        <f t="shared" si="32"/>
        <v>0.27679565207326273</v>
      </c>
      <c r="D1092">
        <f t="shared" si="32"/>
        <v>0.26264190220308953</v>
      </c>
    </row>
    <row r="1093" spans="1:4" x14ac:dyDescent="0.2">
      <c r="A1093">
        <f t="shared" si="33"/>
        <v>0.32800000000000379</v>
      </c>
      <c r="B1093">
        <f t="shared" si="32"/>
        <v>0.29454435659873002</v>
      </c>
      <c r="C1093">
        <f t="shared" si="32"/>
        <v>0.27911883090990058</v>
      </c>
      <c r="D1093">
        <f t="shared" si="32"/>
        <v>0.26450115245170375</v>
      </c>
    </row>
    <row r="1094" spans="1:4" x14ac:dyDescent="0.2">
      <c r="A1094">
        <f t="shared" si="33"/>
        <v>0.33200000000000379</v>
      </c>
      <c r="B1094">
        <f t="shared" si="32"/>
        <v>0.29735031898651521</v>
      </c>
      <c r="C1094">
        <f t="shared" si="32"/>
        <v>0.28140614140708431</v>
      </c>
      <c r="D1094">
        <f t="shared" si="32"/>
        <v>0.26631690422102811</v>
      </c>
    </row>
    <row r="1095" spans="1:4" x14ac:dyDescent="0.2">
      <c r="A1095">
        <f t="shared" si="33"/>
        <v>0.3360000000000038</v>
      </c>
      <c r="B1095">
        <f t="shared" si="32"/>
        <v>0.30012983367864055</v>
      </c>
      <c r="C1095">
        <f t="shared" si="32"/>
        <v>0.28365739660791101</v>
      </c>
      <c r="D1095">
        <f t="shared" si="32"/>
        <v>0.26808903888085539</v>
      </c>
    </row>
    <row r="1096" spans="1:4" x14ac:dyDescent="0.2">
      <c r="A1096">
        <f t="shared" si="33"/>
        <v>0.3400000000000038</v>
      </c>
      <c r="B1096">
        <f t="shared" si="32"/>
        <v>0.30288270477566759</v>
      </c>
      <c r="C1096">
        <f t="shared" si="32"/>
        <v>0.28587241720744799</v>
      </c>
      <c r="D1096">
        <f t="shared" si="32"/>
        <v>0.2698174495653623</v>
      </c>
    </row>
    <row r="1097" spans="1:4" x14ac:dyDescent="0.2">
      <c r="A1097">
        <f t="shared" si="33"/>
        <v>0.3440000000000038</v>
      </c>
      <c r="B1097">
        <f t="shared" si="32"/>
        <v>0.30560874030975244</v>
      </c>
      <c r="C1097">
        <f t="shared" si="32"/>
        <v>0.28805103156507067</v>
      </c>
      <c r="D1097">
        <f t="shared" si="32"/>
        <v>0.27150204114451354</v>
      </c>
    </row>
    <row r="1098" spans="1:4" x14ac:dyDescent="0.2">
      <c r="A1098">
        <f t="shared" si="33"/>
        <v>0.34800000000000381</v>
      </c>
      <c r="B1098">
        <f t="shared" si="32"/>
        <v>0.30830775226470158</v>
      </c>
      <c r="C1098">
        <f t="shared" si="32"/>
        <v>0.2901930757145485</v>
      </c>
      <c r="D1098">
        <f t="shared" si="32"/>
        <v>0.27314273019112523</v>
      </c>
    </row>
    <row r="1099" spans="1:4" x14ac:dyDescent="0.2">
      <c r="A1099">
        <f t="shared" si="33"/>
        <v>0.35200000000000381</v>
      </c>
      <c r="B1099">
        <f t="shared" si="32"/>
        <v>0.31097955659521603</v>
      </c>
      <c r="C1099">
        <f t="shared" si="32"/>
        <v>0.29229839337188357</v>
      </c>
      <c r="D1099">
        <f t="shared" si="32"/>
        <v>0.27473944494362534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0.3136239732453206</v>
      </c>
      <c r="C1100">
        <f t="shared" si="34"/>
        <v>0.29436683594091007</v>
      </c>
      <c r="D1100">
        <f t="shared" si="34"/>
        <v>0.2762921252645521</v>
      </c>
    </row>
    <row r="1101" spans="1:4" x14ac:dyDescent="0.2">
      <c r="A1101">
        <f t="shared" ref="A1101:A1164" si="35">A1100+B$3</f>
        <v>0.36000000000000382</v>
      </c>
      <c r="B1101">
        <f t="shared" si="34"/>
        <v>0.31624082616597776</v>
      </c>
      <c r="C1101">
        <f t="shared" si="34"/>
        <v>0.29639826251666002</v>
      </c>
      <c r="D1101">
        <f t="shared" si="34"/>
        <v>0.27780072259483085</v>
      </c>
    </row>
    <row r="1102" spans="1:4" x14ac:dyDescent="0.2">
      <c r="A1102">
        <f t="shared" si="35"/>
        <v>0.36400000000000382</v>
      </c>
      <c r="B1102">
        <f t="shared" si="34"/>
        <v>0.31882994333188308</v>
      </c>
      <c r="C1102">
        <f t="shared" si="34"/>
        <v>0.29839253988650533</v>
      </c>
      <c r="D1102">
        <f t="shared" si="34"/>
        <v>0.2792651999038756</v>
      </c>
    </row>
    <row r="1103" spans="1:4" x14ac:dyDescent="0.2">
      <c r="A1103">
        <f t="shared" si="35"/>
        <v>0.36800000000000382</v>
      </c>
      <c r="B1103">
        <f t="shared" si="34"/>
        <v>0.32139115675744218</v>
      </c>
      <c r="C1103">
        <f t="shared" si="34"/>
        <v>0.30034954252908386</v>
      </c>
      <c r="D1103">
        <f t="shared" si="34"/>
        <v>0.28068553163555904</v>
      </c>
    </row>
    <row r="1104" spans="1:4" x14ac:dyDescent="0.2">
      <c r="A1104">
        <f t="shared" si="35"/>
        <v>0.37200000000000383</v>
      </c>
      <c r="B1104">
        <f t="shared" si="34"/>
        <v>0.32392430251192661</v>
      </c>
      <c r="C1104">
        <f t="shared" si="34"/>
        <v>0.30226915261102028</v>
      </c>
      <c r="D1104">
        <f t="shared" si="34"/>
        <v>0.28206170365009964</v>
      </c>
    </row>
    <row r="1105" spans="1:4" x14ac:dyDescent="0.2">
      <c r="A1105">
        <f t="shared" si="35"/>
        <v>0.37600000000000383</v>
      </c>
      <c r="B1105">
        <f t="shared" si="34"/>
        <v>0.32642922073380853</v>
      </c>
      <c r="C1105">
        <f t="shared" si="34"/>
        <v>0.30415125998145182</v>
      </c>
      <c r="D1105">
        <f t="shared" si="34"/>
        <v>0.28339371316191603</v>
      </c>
    </row>
    <row r="1106" spans="1:4" x14ac:dyDescent="0.2">
      <c r="A1106">
        <f t="shared" si="35"/>
        <v>0.38000000000000383</v>
      </c>
      <c r="B1106">
        <f t="shared" si="34"/>
        <v>0.32890575564427343</v>
      </c>
      <c r="C1106">
        <f t="shared" si="34"/>
        <v>0.30599576216437074</v>
      </c>
      <c r="D1106">
        <f t="shared" si="34"/>
        <v>0.28468156867349842</v>
      </c>
    </row>
    <row r="1107" spans="1:4" x14ac:dyDescent="0.2">
      <c r="A1107">
        <f t="shared" si="35"/>
        <v>0.38400000000000384</v>
      </c>
      <c r="B1107">
        <f t="shared" si="34"/>
        <v>0.33135375555990937</v>
      </c>
      <c r="C1107">
        <f t="shared" si="34"/>
        <v>0.3078025643487951</v>
      </c>
      <c r="D1107">
        <f t="shared" si="34"/>
        <v>0.28592528990535176</v>
      </c>
    </row>
    <row r="1108" spans="1:4" x14ac:dyDescent="0.2">
      <c r="A1108">
        <f t="shared" si="35"/>
        <v>0.38800000000000384</v>
      </c>
      <c r="B1108">
        <f t="shared" si="34"/>
        <v>0.33377307290457375</v>
      </c>
      <c r="C1108">
        <f t="shared" si="34"/>
        <v>0.30957157937678231</v>
      </c>
      <c r="D1108">
        <f t="shared" si="34"/>
        <v>0.28712490772206389</v>
      </c>
    </row>
    <row r="1109" spans="1:4" x14ac:dyDescent="0.2">
      <c r="A1109">
        <f t="shared" si="35"/>
        <v>0.39200000000000385</v>
      </c>
      <c r="B1109">
        <f t="shared" si="34"/>
        <v>0.33616356422043586</v>
      </c>
      <c r="C1109">
        <f t="shared" si="34"/>
        <v>0.31130272772929707</v>
      </c>
      <c r="D1109">
        <f t="shared" si="34"/>
        <v>0.28828046405455621</v>
      </c>
    </row>
    <row r="1110" spans="1:4" x14ac:dyDescent="0.2">
      <c r="A1110">
        <f t="shared" si="35"/>
        <v>0.39600000000000385</v>
      </c>
      <c r="B1110">
        <f t="shared" si="34"/>
        <v>0.33852509017819704</v>
      </c>
      <c r="C1110">
        <f t="shared" si="34"/>
        <v>0.31299593750995025</v>
      </c>
      <c r="D1110">
        <f t="shared" si="34"/>
        <v>0.2893920118185741</v>
      </c>
    </row>
    <row r="1111" spans="1:4" x14ac:dyDescent="0.2">
      <c r="A1111">
        <f t="shared" si="35"/>
        <v>0.40000000000000385</v>
      </c>
      <c r="B1111">
        <f t="shared" si="34"/>
        <v>0.34085751558648675</v>
      </c>
      <c r="C1111">
        <f t="shared" si="34"/>
        <v>0.31465114442662295</v>
      </c>
      <c r="D1111">
        <f t="shared" si="34"/>
        <v>0.29045961482947741</v>
      </c>
    </row>
    <row r="1112" spans="1:4" x14ac:dyDescent="0.2">
      <c r="A1112">
        <f t="shared" si="35"/>
        <v>0.40400000000000386</v>
      </c>
      <c r="B1112">
        <f t="shared" si="34"/>
        <v>0.34316070940043675</v>
      </c>
      <c r="C1112">
        <f t="shared" si="34"/>
        <v>0.31626829177099203</v>
      </c>
      <c r="D1112">
        <f t="shared" si="34"/>
        <v>0.29148334771339074</v>
      </c>
    </row>
    <row r="1113" spans="1:4" x14ac:dyDescent="0.2">
      <c r="A1113">
        <f t="shared" si="35"/>
        <v>0.40800000000000386</v>
      </c>
      <c r="B1113">
        <f t="shared" si="34"/>
        <v>0.34543454472943291</v>
      </c>
      <c r="C1113">
        <f t="shared" si="34"/>
        <v>0.31784733039597385</v>
      </c>
      <c r="D1113">
        <f t="shared" si="34"/>
        <v>0.29246329581477809</v>
      </c>
    </row>
    <row r="1114" spans="1:4" x14ac:dyDescent="0.2">
      <c r="A1114">
        <f t="shared" si="35"/>
        <v>0.41200000000000386</v>
      </c>
      <c r="B1114">
        <f t="shared" si="34"/>
        <v>0.34767889884404624</v>
      </c>
      <c r="C1114">
        <f t="shared" si="34"/>
        <v>0.31938821869110345</v>
      </c>
      <c r="D1114">
        <f t="shared" si="34"/>
        <v>0.29339955510050347</v>
      </c>
    </row>
    <row r="1115" spans="1:4" x14ac:dyDescent="0.2">
      <c r="A1115">
        <f t="shared" si="35"/>
        <v>0.41600000000000387</v>
      </c>
      <c r="B1115">
        <f t="shared" si="34"/>
        <v>0.34989365318214366</v>
      </c>
      <c r="C1115">
        <f t="shared" si="34"/>
        <v>0.32089092255586832</v>
      </c>
      <c r="D1115">
        <f t="shared" si="34"/>
        <v>0.29429223206044502</v>
      </c>
    </row>
    <row r="1116" spans="1:4" x14ac:dyDescent="0.2">
      <c r="A1116">
        <f t="shared" si="35"/>
        <v>0.42000000000000387</v>
      </c>
      <c r="B1116">
        <f t="shared" si="34"/>
        <v>0.35207869335418018</v>
      </c>
      <c r="C1116">
        <f t="shared" si="34"/>
        <v>0.32235541537101409</v>
      </c>
      <c r="D1116">
        <f t="shared" si="34"/>
        <v>0.29514144360472783</v>
      </c>
    </row>
    <row r="1117" spans="1:4" x14ac:dyDescent="0.2">
      <c r="A1117">
        <f t="shared" si="35"/>
        <v>0.42400000000000387</v>
      </c>
      <c r="B1117">
        <f t="shared" si="34"/>
        <v>0.35423390914767372</v>
      </c>
      <c r="C1117">
        <f t="shared" si="34"/>
        <v>0.32378167796784302</v>
      </c>
      <c r="D1117">
        <f t="shared" si="34"/>
        <v>0.29594731695764437</v>
      </c>
    </row>
    <row r="1118" spans="1:4" x14ac:dyDescent="0.2">
      <c r="A1118">
        <f t="shared" si="35"/>
        <v>0.42800000000000388</v>
      </c>
      <c r="B1118">
        <f t="shared" si="34"/>
        <v>0.35635919453086484</v>
      </c>
      <c r="C1118">
        <f t="shared" si="34"/>
        <v>0.32516969859552491</v>
      </c>
      <c r="D1118">
        <f t="shared" si="34"/>
        <v>0.29670998954833089</v>
      </c>
    </row>
    <row r="1119" spans="1:4" x14ac:dyDescent="0.2">
      <c r="A1119">
        <f t="shared" si="35"/>
        <v>0.43200000000000388</v>
      </c>
      <c r="B1119">
        <f t="shared" si="34"/>
        <v>0.35845444765556245</v>
      </c>
      <c r="C1119">
        <f t="shared" si="34"/>
        <v>0.32651947288644184</v>
      </c>
      <c r="D1119">
        <f t="shared" si="34"/>
        <v>0.2974296088982713</v>
      </c>
    </row>
    <row r="1120" spans="1:4" x14ac:dyDescent="0.2">
      <c r="A1120">
        <f t="shared" si="35"/>
        <v>0.43600000000000388</v>
      </c>
      <c r="B1120">
        <f t="shared" si="34"/>
        <v>0.36051957085917813</v>
      </c>
      <c r="C1120">
        <f t="shared" si="34"/>
        <v>0.32783100381958707</v>
      </c>
      <c r="D1120">
        <f t="shared" si="34"/>
        <v>0.29810633250569912</v>
      </c>
    </row>
    <row r="1121" spans="1:4" x14ac:dyDescent="0.2">
      <c r="A1121">
        <f t="shared" si="35"/>
        <v>0.44000000000000389</v>
      </c>
      <c r="B1121">
        <f t="shared" si="34"/>
        <v>0.36255447066595137</v>
      </c>
      <c r="C1121">
        <f t="shared" si="34"/>
        <v>0.32910430168204219</v>
      </c>
      <c r="D1121">
        <f t="shared" si="34"/>
        <v>0.29874032772697051</v>
      </c>
    </row>
    <row r="1122" spans="1:4" x14ac:dyDescent="0.2">
      <c r="A1122">
        <f t="shared" si="35"/>
        <v>0.44400000000000389</v>
      </c>
      <c r="B1122">
        <f t="shared" si="34"/>
        <v>0.36455905778736797</v>
      </c>
      <c r="C1122">
        <f t="shared" si="34"/>
        <v>0.3303393840285534</v>
      </c>
      <c r="D1122">
        <f t="shared" si="34"/>
        <v>0.29933177165498276</v>
      </c>
    </row>
    <row r="1123" spans="1:4" x14ac:dyDescent="0.2">
      <c r="A1123">
        <f t="shared" si="35"/>
        <v>0.4480000000000039</v>
      </c>
      <c r="B1123">
        <f t="shared" si="34"/>
        <v>0.36653324712177465</v>
      </c>
      <c r="C1123">
        <f t="shared" si="34"/>
        <v>0.33153627563923183</v>
      </c>
      <c r="D1123">
        <f t="shared" si="34"/>
        <v>0.29988085099471151</v>
      </c>
    </row>
    <row r="1124" spans="1:4" x14ac:dyDescent="0.2">
      <c r="A1124">
        <f t="shared" si="35"/>
        <v>0.4520000000000039</v>
      </c>
      <c r="B1124">
        <f t="shared" si="34"/>
        <v>0.36847695775319245</v>
      </c>
      <c r="C1124">
        <f t="shared" si="34"/>
        <v>0.33269500847540073</v>
      </c>
      <c r="D1124">
        <f t="shared" si="34"/>
        <v>0.30038776193594424</v>
      </c>
    </row>
    <row r="1125" spans="1:4" x14ac:dyDescent="0.2">
      <c r="A1125">
        <f t="shared" si="35"/>
        <v>0.4560000000000039</v>
      </c>
      <c r="B1125">
        <f t="shared" si="34"/>
        <v>0.37039011294933205</v>
      </c>
      <c r="C1125">
        <f t="shared" si="34"/>
        <v>0.33381562163361533</v>
      </c>
      <c r="D1125">
        <f t="shared" si="34"/>
        <v>0.30085271002328456</v>
      </c>
    </row>
    <row r="1126" spans="1:4" x14ac:dyDescent="0.2">
      <c r="A1126">
        <f t="shared" si="35"/>
        <v>0.46000000000000391</v>
      </c>
      <c r="B1126">
        <f t="shared" si="34"/>
        <v>0.37227264015881462</v>
      </c>
      <c r="C1126">
        <f t="shared" si="34"/>
        <v>0.33489816129787919</v>
      </c>
      <c r="D1126">
        <f t="shared" si="34"/>
        <v>0.30127591002350662</v>
      </c>
    </row>
    <row r="1127" spans="1:4" x14ac:dyDescent="0.2">
      <c r="A1127">
        <f t="shared" si="35"/>
        <v>0.46400000000000391</v>
      </c>
      <c r="B1127">
        <f t="shared" si="34"/>
        <v>0.37412447100760116</v>
      </c>
      <c r="C1127">
        <f t="shared" si="34"/>
        <v>0.33594268069008404</v>
      </c>
      <c r="D1127">
        <f t="shared" si="34"/>
        <v>0.30165758579033669</v>
      </c>
    </row>
    <row r="1128" spans="1:4" x14ac:dyDescent="0.2">
      <c r="A1128">
        <f t="shared" si="35"/>
        <v>0.46800000000000391</v>
      </c>
      <c r="B1128">
        <f t="shared" si="34"/>
        <v>0.37594554129463476</v>
      </c>
      <c r="C1128">
        <f t="shared" si="34"/>
        <v>0.33694924001869853</v>
      </c>
      <c r="D1128">
        <f t="shared" si="34"/>
        <v>0.30199797012674084</v>
      </c>
    </row>
    <row r="1129" spans="1:4" x14ac:dyDescent="0.2">
      <c r="A1129">
        <f t="shared" si="35"/>
        <v>0.47200000000000392</v>
      </c>
      <c r="B1129">
        <f t="shared" si="34"/>
        <v>0.37773579098669835</v>
      </c>
      <c r="C1129">
        <f t="shared" si="34"/>
        <v>0.33791790642573283</v>
      </c>
      <c r="D1129">
        <f t="shared" si="34"/>
        <v>0.30229730464479965</v>
      </c>
    </row>
    <row r="1130" spans="1:4" x14ac:dyDescent="0.2">
      <c r="A1130">
        <f t="shared" si="35"/>
        <v>0.47600000000000392</v>
      </c>
      <c r="B1130">
        <f t="shared" si="34"/>
        <v>0.37949516421249363</v>
      </c>
      <c r="C1130">
        <f t="shared" si="34"/>
        <v>0.33884875393200664</v>
      </c>
      <c r="D1130">
        <f t="shared" si="34"/>
        <v>0.30255583962324856</v>
      </c>
    </row>
    <row r="1131" spans="1:4" x14ac:dyDescent="0.2">
      <c r="A1131">
        <f t="shared" si="35"/>
        <v>0.48000000000000392</v>
      </c>
      <c r="B1131">
        <f t="shared" si="34"/>
        <v>0.38122360925594412</v>
      </c>
      <c r="C1131">
        <f t="shared" si="34"/>
        <v>0.33974186338074847</v>
      </c>
      <c r="D1131">
        <f t="shared" si="34"/>
        <v>0.30277383386276574</v>
      </c>
    </row>
    <row r="1132" spans="1:4" x14ac:dyDescent="0.2">
      <c r="A1132">
        <f t="shared" si="35"/>
        <v>0.48400000000000393</v>
      </c>
      <c r="B1132">
        <f t="shared" si="34"/>
        <v>0.38292107854872709</v>
      </c>
      <c r="C1132">
        <f t="shared" si="34"/>
        <v>0.34059732237955365</v>
      </c>
      <c r="D1132">
        <f t="shared" si="34"/>
        <v>0.30295155453908929</v>
      </c>
    </row>
    <row r="1133" spans="1:4" x14ac:dyDescent="0.2">
      <c r="A1133">
        <f t="shared" si="35"/>
        <v>0.48800000000000393</v>
      </c>
      <c r="B1133">
        <f t="shared" si="34"/>
        <v>0.38458752866203938</v>
      </c>
      <c r="C1133">
        <f t="shared" si="34"/>
        <v>0.34141522524073115</v>
      </c>
      <c r="D1133">
        <f t="shared" si="34"/>
        <v>0.30308927705404459</v>
      </c>
    </row>
    <row r="1134" spans="1:4" x14ac:dyDescent="0.2">
      <c r="A1134">
        <f t="shared" si="35"/>
        <v>0.49200000000000393</v>
      </c>
      <c r="B1134">
        <f t="shared" si="34"/>
        <v>0.38622292029760125</v>
      </c>
      <c r="C1134">
        <f t="shared" si="34"/>
        <v>0.34219567292006708</v>
      </c>
      <c r="D1134">
        <f t="shared" si="34"/>
        <v>0.3031872848845652</v>
      </c>
    </row>
    <row r="1135" spans="1:4" x14ac:dyDescent="0.2">
      <c r="A1135">
        <f t="shared" si="35"/>
        <v>0.49600000000000394</v>
      </c>
      <c r="B1135">
        <f t="shared" si="34"/>
        <v>0.38782721827790367</v>
      </c>
      <c r="C1135">
        <f t="shared" si="34"/>
        <v>0.34293877295403569</v>
      </c>
      <c r="D1135">
        <f t="shared" si="34"/>
        <v>0.30324586942978948</v>
      </c>
    </row>
    <row r="1136" spans="1:4" x14ac:dyDescent="0.2">
      <c r="A1136">
        <f t="shared" si="35"/>
        <v>0.50000000000000389</v>
      </c>
      <c r="B1136">
        <f t="shared" si="34"/>
        <v>0.38940039153570399</v>
      </c>
      <c r="C1136">
        <f t="shared" si="34"/>
        <v>0.34364463939548678</v>
      </c>
      <c r="D1136">
        <f t="shared" si="34"/>
        <v>0.30326532985631671</v>
      </c>
    </row>
    <row r="1137" spans="1:4" x14ac:dyDescent="0.2">
      <c r="A1137">
        <f t="shared" si="35"/>
        <v>0.50400000000000389</v>
      </c>
      <c r="B1137">
        <f t="shared" si="34"/>
        <v>0.39094241310277489</v>
      </c>
      <c r="C1137">
        <f t="shared" si="34"/>
        <v>0.34431339274784112</v>
      </c>
      <c r="D1137">
        <f t="shared" si="34"/>
        <v>0.30324597294170541</v>
      </c>
    </row>
    <row r="1138" spans="1:4" x14ac:dyDescent="0.2">
      <c r="A1138">
        <f t="shared" si="35"/>
        <v>0.50800000000000389</v>
      </c>
      <c r="B1138">
        <f t="shared" si="34"/>
        <v>0.39245326009791326</v>
      </c>
      <c r="C1138">
        <f t="shared" si="34"/>
        <v>0.34494515989782371</v>
      </c>
      <c r="D1138">
        <f t="shared" si="34"/>
        <v>0.30318811291629749</v>
      </c>
    </row>
    <row r="1139" spans="1:4" x14ac:dyDescent="0.2">
      <c r="A1139">
        <f t="shared" si="35"/>
        <v>0.5120000000000039</v>
      </c>
      <c r="B1139">
        <f t="shared" si="34"/>
        <v>0.39393291371421291</v>
      </c>
      <c r="C1139">
        <f t="shared" si="34"/>
        <v>0.34554007404676745</v>
      </c>
      <c r="D1139">
        <f t="shared" si="34"/>
        <v>0.30309207130345378</v>
      </c>
    </row>
    <row r="1140" spans="1:4" x14ac:dyDescent="0.2">
      <c r="A1140">
        <f t="shared" si="35"/>
        <v>0.5160000000000039</v>
      </c>
      <c r="B1140">
        <f t="shared" si="34"/>
        <v>0.39538135920560857</v>
      </c>
      <c r="C1140">
        <f t="shared" si="34"/>
        <v>0.34609827464051651</v>
      </c>
      <c r="D1140">
        <f t="shared" si="34"/>
        <v>0.30295817675828163</v>
      </c>
    </row>
    <row r="1141" spans="1:4" x14ac:dyDescent="0.2">
      <c r="A1141">
        <f t="shared" si="35"/>
        <v>0.5200000000000039</v>
      </c>
      <c r="B1141">
        <f t="shared" si="34"/>
        <v>0.39679858587269612</v>
      </c>
      <c r="C1141">
        <f t="shared" si="34"/>
        <v>0.34661990729796488</v>
      </c>
      <c r="D1141">
        <f t="shared" si="34"/>
        <v>0.30278676490494272</v>
      </c>
    </row>
    <row r="1142" spans="1:4" x14ac:dyDescent="0.2">
      <c r="A1142">
        <f t="shared" si="35"/>
        <v>0.52400000000000391</v>
      </c>
      <c r="B1142">
        <f t="shared" si="34"/>
        <v>0.39818458704783499</v>
      </c>
      <c r="C1142">
        <f t="shared" si="34"/>
        <v>0.34710512373825825</v>
      </c>
      <c r="D1142">
        <f t="shared" si="34"/>
        <v>0.30257817817262161</v>
      </c>
    </row>
    <row r="1143" spans="1:4" x14ac:dyDescent="0.2">
      <c r="A1143">
        <f t="shared" si="35"/>
        <v>0.52800000000000391</v>
      </c>
      <c r="B1143">
        <f t="shared" si="34"/>
        <v>0.39953936007954033</v>
      </c>
      <c r="C1143">
        <f t="shared" si="34"/>
        <v>0.34755408170669533</v>
      </c>
      <c r="D1143">
        <f t="shared" si="34"/>
        <v>0.30233276563024131</v>
      </c>
    </row>
    <row r="1144" spans="1:4" x14ac:dyDescent="0.2">
      <c r="A1144">
        <f t="shared" si="35"/>
        <v>0.53200000000000391</v>
      </c>
      <c r="B1144">
        <f t="shared" si="34"/>
        <v>0.40086290631616983</v>
      </c>
      <c r="C1144">
        <f t="shared" si="34"/>
        <v>0.34796694489935959</v>
      </c>
      <c r="D1144">
        <f t="shared" si="34"/>
        <v>0.30205088282000975</v>
      </c>
    </row>
    <row r="1145" spans="1:4" x14ac:dyDescent="0.2">
      <c r="A1145">
        <f t="shared" si="35"/>
        <v>0.53600000000000392</v>
      </c>
      <c r="B1145">
        <f t="shared" si="34"/>
        <v>0.4021552310889126</v>
      </c>
      <c r="C1145">
        <f t="shared" si="34"/>
        <v>0.34834388288651469</v>
      </c>
      <c r="D1145">
        <f t="shared" si="34"/>
        <v>0.3017328915898797</v>
      </c>
    </row>
    <row r="1146" spans="1:4" x14ac:dyDescent="0.2">
      <c r="A1146">
        <f t="shared" si="35"/>
        <v>0.54000000000000392</v>
      </c>
      <c r="B1146">
        <f t="shared" si="34"/>
        <v>0.40341634369408685</v>
      </c>
      <c r="C1146">
        <f t="shared" si="34"/>
        <v>0.34868507103479823</v>
      </c>
      <c r="D1146">
        <f t="shared" si="34"/>
        <v>0.30137915992500824</v>
      </c>
    </row>
    <row r="1147" spans="1:4" x14ac:dyDescent="0.2">
      <c r="A1147">
        <f t="shared" si="35"/>
        <v>0.54400000000000392</v>
      </c>
      <c r="B1147">
        <f t="shared" si="34"/>
        <v>0.40464625737475302</v>
      </c>
      <c r="C1147">
        <f t="shared" si="34"/>
        <v>0.34899069042824571</v>
      </c>
      <c r="D1147">
        <f t="shared" si="34"/>
        <v>0.30099006177829724</v>
      </c>
    </row>
    <row r="1148" spans="1:4" x14ac:dyDescent="0.2">
      <c r="A1148">
        <f t="shared" si="35"/>
        <v>0.54800000000000393</v>
      </c>
      <c r="B1148">
        <f t="shared" si="34"/>
        <v>0.40584498930164914</v>
      </c>
      <c r="C1148">
        <f t="shared" si="34"/>
        <v>0.34926092778818046</v>
      </c>
      <c r="D1148">
        <f t="shared" si="34"/>
        <v>0.30056597690009945</v>
      </c>
    </row>
    <row r="1149" spans="1:4" x14ac:dyDescent="0.2">
      <c r="A1149">
        <f t="shared" si="35"/>
        <v>0.55200000000000393</v>
      </c>
      <c r="B1149">
        <f t="shared" si="34"/>
        <v>0.4070125605534563</v>
      </c>
      <c r="C1149">
        <f t="shared" si="34"/>
        <v>0.34949597539200172</v>
      </c>
      <c r="D1149">
        <f t="shared" si="34"/>
        <v>0.30010729066717351</v>
      </c>
    </row>
    <row r="1150" spans="1:4" x14ac:dyDescent="0.2">
      <c r="A1150">
        <f t="shared" si="35"/>
        <v>0.55600000000000394</v>
      </c>
      <c r="B1150">
        <f t="shared" si="34"/>
        <v>0.40814899609640143</v>
      </c>
      <c r="C1150">
        <f t="shared" si="34"/>
        <v>0.3496960309909079</v>
      </c>
      <c r="D1150">
        <f t="shared" si="34"/>
        <v>0.29961439391096961</v>
      </c>
    </row>
    <row r="1151" spans="1:4" x14ac:dyDescent="0.2">
      <c r="A1151">
        <f t="shared" si="35"/>
        <v>0.56000000000000394</v>
      </c>
      <c r="B1151">
        <f t="shared" si="34"/>
        <v>0.40925432476320328</v>
      </c>
      <c r="C1151">
        <f t="shared" si="34"/>
        <v>0.34986129772658592</v>
      </c>
      <c r="D1151">
        <f t="shared" si="34"/>
        <v>0.29908768274532899</v>
      </c>
    </row>
    <row r="1152" spans="1:4" x14ac:dyDescent="0.2">
      <c r="A1152">
        <f t="shared" si="35"/>
        <v>0.56400000000000394</v>
      </c>
      <c r="B1152">
        <f t="shared" si="34"/>
        <v>0.41032857923137211</v>
      </c>
      <c r="C1152">
        <f t="shared" si="34"/>
        <v>0.3499919840469049</v>
      </c>
      <c r="D1152">
        <f t="shared" si="34"/>
        <v>0.29852755839367945</v>
      </c>
    </row>
    <row r="1153" spans="1:4" x14ac:dyDescent="0.2">
      <c r="A1153">
        <f t="shared" si="35"/>
        <v>0.56800000000000395</v>
      </c>
      <c r="B1153">
        <f t="shared" si="34"/>
        <v>0.41137179600086793</v>
      </c>
      <c r="C1153">
        <f t="shared" si="34"/>
        <v>0.3500883036206468</v>
      </c>
      <c r="D1153">
        <f t="shared" si="34"/>
        <v>0.2979344270158073</v>
      </c>
    </row>
    <row r="1154" spans="1:4" x14ac:dyDescent="0.2">
      <c r="A1154">
        <f t="shared" si="35"/>
        <v>0.57200000000000395</v>
      </c>
      <c r="B1154">
        <f t="shared" si="34"/>
        <v>0.41238401537112712</v>
      </c>
      <c r="C1154">
        <f t="shared" si="34"/>
        <v>0.35015047525130921</v>
      </c>
      <c r="D1154">
        <f t="shared" si="34"/>
        <v>0.29730869953428812</v>
      </c>
    </row>
    <row r="1155" spans="1:4" x14ac:dyDescent="0.2">
      <c r="A1155">
        <f t="shared" si="35"/>
        <v>0.57600000000000395</v>
      </c>
      <c r="B1155">
        <f t="shared" si="34"/>
        <v>0.41336528141746393</v>
      </c>
      <c r="C1155">
        <f t="shared" si="34"/>
        <v>0.35017872279001694</v>
      </c>
      <c r="D1155">
        <f t="shared" si="34"/>
        <v>0.29665079146065615</v>
      </c>
    </row>
    <row r="1156" spans="1:4" x14ac:dyDescent="0.2">
      <c r="A1156">
        <f t="shared" si="35"/>
        <v>0.58000000000000396</v>
      </c>
      <c r="B1156">
        <f t="shared" si="34"/>
        <v>0.41431564196685627</v>
      </c>
      <c r="C1156">
        <f t="shared" si="34"/>
        <v>0.35017327504757539</v>
      </c>
      <c r="D1156">
        <f t="shared" si="34"/>
        <v>0.29596112272139147</v>
      </c>
    </row>
    <row r="1157" spans="1:4" x14ac:dyDescent="0.2">
      <c r="A1157">
        <f t="shared" si="35"/>
        <v>0.58400000000000396</v>
      </c>
      <c r="B1157">
        <f t="shared" si="34"/>
        <v>0.41523514857312321</v>
      </c>
      <c r="C1157">
        <f t="shared" si="34"/>
        <v>0.35013436570570228</v>
      </c>
      <c r="D1157">
        <f t="shared" si="34"/>
        <v>0.29524011748380574</v>
      </c>
    </row>
    <row r="1158" spans="1:4" x14ac:dyDescent="0.2">
      <c r="A1158">
        <f t="shared" si="35"/>
        <v>0.58800000000000396</v>
      </c>
      <c r="B1158">
        <f t="shared" si="34"/>
        <v>0.41612385649150263</v>
      </c>
      <c r="C1158">
        <f t="shared" si="34"/>
        <v>0.35006223322747371</v>
      </c>
      <c r="D1158">
        <f t="shared" si="34"/>
        <v>0.29448820398190395</v>
      </c>
    </row>
    <row r="1159" spans="1:4" x14ac:dyDescent="0.2">
      <c r="A1159">
        <f t="shared" si="35"/>
        <v>0.59200000000000397</v>
      </c>
      <c r="B1159">
        <f t="shared" si="34"/>
        <v>0.4169818246526375</v>
      </c>
      <c r="C1159">
        <f t="shared" si="34"/>
        <v>0.34995712076701796</v>
      </c>
      <c r="D1159">
        <f t="shared" si="34"/>
        <v>0.29370581434230031</v>
      </c>
    </row>
    <row r="1160" spans="1:4" x14ac:dyDescent="0.2">
      <c r="A1160">
        <f t="shared" si="35"/>
        <v>0.59600000000000397</v>
      </c>
      <c r="B1160">
        <f t="shared" si="34"/>
        <v>0.41780911563597972</v>
      </c>
      <c r="C1160">
        <f t="shared" si="34"/>
        <v>0.34981927607849478</v>
      </c>
      <c r="D1160">
        <f t="shared" si="34"/>
        <v>0.29289338441026563</v>
      </c>
    </row>
    <row r="1161" spans="1:4" x14ac:dyDescent="0.2">
      <c r="A1161">
        <f t="shared" si="35"/>
        <v>0.60000000000000397</v>
      </c>
      <c r="B1161">
        <f t="shared" si="34"/>
        <v>0.4186057956426194</v>
      </c>
      <c r="C1161">
        <f t="shared" si="34"/>
        <v>0.34964895142439362</v>
      </c>
      <c r="D1161">
        <f t="shared" si="34"/>
        <v>0.29205135357598216</v>
      </c>
    </row>
    <row r="1162" spans="1:4" x14ac:dyDescent="0.2">
      <c r="A1162">
        <f t="shared" si="35"/>
        <v>0.60400000000000398</v>
      </c>
      <c r="B1162">
        <f t="shared" si="34"/>
        <v>0.41937193446754928</v>
      </c>
      <c r="C1162">
        <f t="shared" si="34"/>
        <v>0.34944640348318795</v>
      </c>
      <c r="D1162">
        <f t="shared" si="34"/>
        <v>0.29118016460108159</v>
      </c>
    </row>
    <row r="1163" spans="1:4" x14ac:dyDescent="0.2">
      <c r="A1163">
        <f t="shared" si="35"/>
        <v>0.60800000000000398</v>
      </c>
      <c r="B1163">
        <f t="shared" si="34"/>
        <v>0.42010760547137238</v>
      </c>
      <c r="C1163">
        <f t="shared" si="34"/>
        <v>0.34921189325638025</v>
      </c>
      <c r="D1163">
        <f t="shared" si="34"/>
        <v>0.29028026344554131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0.42081288555146246</v>
      </c>
      <c r="C1164">
        <f t="shared" si="36"/>
        <v>0.34894568597497305</v>
      </c>
      <c r="D1164">
        <f t="shared" si="36"/>
        <v>0.28935209909501158</v>
      </c>
    </row>
    <row r="1165" spans="1:4" x14ac:dyDescent="0.2">
      <c r="A1165">
        <f t="shared" ref="A1165:A1228" si="37">A1164+B$3</f>
        <v>0.61600000000000399</v>
      </c>
      <c r="B1165">
        <f t="shared" si="36"/>
        <v>0.4214878551125858</v>
      </c>
      <c r="C1165">
        <f t="shared" si="36"/>
        <v>0.34864805100540253</v>
      </c>
      <c r="D1165">
        <f t="shared" si="36"/>
        <v>0.28839612338864767</v>
      </c>
    </row>
    <row r="1166" spans="1:4" x14ac:dyDescent="0.2">
      <c r="A1166">
        <f t="shared" si="37"/>
        <v>0.62000000000000399</v>
      </c>
      <c r="B1166">
        <f t="shared" si="36"/>
        <v>0.42213259803699399</v>
      </c>
      <c r="C1166">
        <f t="shared" si="36"/>
        <v>0.34831926175496808</v>
      </c>
      <c r="D1166">
        <f t="shared" si="36"/>
        <v>0.28741279084751808</v>
      </c>
    </row>
    <row r="1167" spans="1:4" x14ac:dyDescent="0.2">
      <c r="A1167">
        <f t="shared" si="37"/>
        <v>0.624000000000004</v>
      </c>
      <c r="B1167">
        <f t="shared" si="36"/>
        <v>0.42274720165399682</v>
      </c>
      <c r="C1167">
        <f t="shared" si="36"/>
        <v>0.34795959557679595</v>
      </c>
      <c r="D1167">
        <f t="shared" si="36"/>
        <v>0.28640255850366003</v>
      </c>
    </row>
    <row r="1168" spans="1:4" x14ac:dyDescent="0.2">
      <c r="A1168">
        <f t="shared" si="37"/>
        <v>0.628000000000004</v>
      </c>
      <c r="B1168">
        <f t="shared" si="36"/>
        <v>0.42333175670902407</v>
      </c>
      <c r="C1168">
        <f t="shared" si="36"/>
        <v>0.34756933367436915</v>
      </c>
      <c r="D1168">
        <f t="shared" si="36"/>
        <v>0.28536588572985222</v>
      </c>
    </row>
    <row r="1169" spans="1:4" x14ac:dyDescent="0.2">
      <c r="A1169">
        <f t="shared" si="37"/>
        <v>0.632000000000004</v>
      </c>
      <c r="B1169">
        <f t="shared" si="36"/>
        <v>0.42388635733218694</v>
      </c>
      <c r="C1169">
        <f t="shared" si="36"/>
        <v>0.34714876100566128</v>
      </c>
      <c r="D1169">
        <f t="shared" si="36"/>
        <v>0.28430323407017299</v>
      </c>
    </row>
    <row r="1170" spans="1:4" x14ac:dyDescent="0.2">
      <c r="A1170">
        <f t="shared" si="37"/>
        <v>0.63600000000000401</v>
      </c>
      <c r="B1170">
        <f t="shared" si="36"/>
        <v>0.42441110100634699</v>
      </c>
      <c r="C1170">
        <f t="shared" si="36"/>
        <v>0.34669816618690774</v>
      </c>
      <c r="D1170">
        <f t="shared" si="36"/>
        <v>0.28321506707141275</v>
      </c>
    </row>
    <row r="1171" spans="1:4" x14ac:dyDescent="0.2">
      <c r="A1171">
        <f t="shared" si="37"/>
        <v>0.64000000000000401</v>
      </c>
      <c r="B1171">
        <f t="shared" si="36"/>
        <v>0.42490608853470357</v>
      </c>
      <c r="C1171">
        <f t="shared" si="36"/>
        <v>0.34621784139605022</v>
      </c>
      <c r="D1171">
        <f t="shared" si="36"/>
        <v>0.28210185011540656</v>
      </c>
    </row>
    <row r="1172" spans="1:4" x14ac:dyDescent="0.2">
      <c r="A1172">
        <f t="shared" si="37"/>
        <v>0.64400000000000401</v>
      </c>
      <c r="B1172">
        <f t="shared" si="36"/>
        <v>0.42537142400790851</v>
      </c>
      <c r="C1172">
        <f t="shared" si="36"/>
        <v>0.34570808227588862</v>
      </c>
      <c r="D1172">
        <f t="shared" si="36"/>
        <v>0.2809640502523521</v>
      </c>
    </row>
    <row r="1173" spans="1:4" x14ac:dyDescent="0.2">
      <c r="A1173">
        <f t="shared" si="37"/>
        <v>0.64800000000000402</v>
      </c>
      <c r="B1173">
        <f t="shared" si="36"/>
        <v>0.42580721477071837</v>
      </c>
      <c r="C1173">
        <f t="shared" si="36"/>
        <v>0.34516918783697498</v>
      </c>
      <c r="D1173">
        <f t="shared" si="36"/>
        <v>0.27980213603517828</v>
      </c>
    </row>
    <row r="1174" spans="1:4" x14ac:dyDescent="0.2">
      <c r="A1174">
        <f t="shared" si="37"/>
        <v>0.65200000000000402</v>
      </c>
      <c r="B1174">
        <f t="shared" si="36"/>
        <v>0.42621357138819355</v>
      </c>
      <c r="C1174">
        <f t="shared" si="36"/>
        <v>0.34460146036028483</v>
      </c>
      <c r="D1174">
        <f t="shared" si="36"/>
        <v>0.27861657735502704</v>
      </c>
    </row>
    <row r="1175" spans="1:4" x14ac:dyDescent="0.2">
      <c r="A1175">
        <f t="shared" si="37"/>
        <v>0.65600000000000402</v>
      </c>
      <c r="B1175">
        <f t="shared" si="36"/>
        <v>0.42659060761145473</v>
      </c>
      <c r="C1175">
        <f t="shared" si="36"/>
        <v>0.34400520529969908</v>
      </c>
      <c r="D1175">
        <f t="shared" si="36"/>
        <v>0.27740784527791013</v>
      </c>
    </row>
    <row r="1176" spans="1:4" x14ac:dyDescent="0.2">
      <c r="A1176">
        <f t="shared" si="37"/>
        <v>0.66000000000000403</v>
      </c>
      <c r="B1176">
        <f t="shared" si="36"/>
        <v>0.42693844034300599</v>
      </c>
      <c r="C1176">
        <f t="shared" si="36"/>
        <v>0.34338073118433099</v>
      </c>
      <c r="D1176">
        <f t="shared" si="36"/>
        <v>0.27617641188260211</v>
      </c>
    </row>
    <row r="1177" spans="1:4" x14ac:dyDescent="0.2">
      <c r="A1177">
        <f t="shared" si="37"/>
        <v>0.66400000000000403</v>
      </c>
      <c r="B1177">
        <f t="shared" si="36"/>
        <v>0.427257189601635</v>
      </c>
      <c r="C1177">
        <f t="shared" si="36"/>
        <v>0.34272834952073267</v>
      </c>
      <c r="D1177">
        <f t="shared" si="36"/>
        <v>0.27492275009982892</v>
      </c>
    </row>
    <row r="1178" spans="1:4" x14ac:dyDescent="0.2">
      <c r="A1178">
        <f t="shared" si="37"/>
        <v>0.66800000000000403</v>
      </c>
      <c r="B1178">
        <f t="shared" si="36"/>
        <v>0.42754697848689993</v>
      </c>
      <c r="C1178">
        <f t="shared" si="36"/>
        <v>0.3420483746950137</v>
      </c>
      <c r="D1178">
        <f t="shared" si="36"/>
        <v>0.27364733355280924</v>
      </c>
    </row>
    <row r="1179" spans="1:4" x14ac:dyDescent="0.2">
      <c r="A1179">
        <f t="shared" si="37"/>
        <v>0.67200000000000404</v>
      </c>
      <c r="B1179">
        <f t="shared" si="36"/>
        <v>0.42780793314321403</v>
      </c>
      <c r="C1179">
        <f t="shared" si="36"/>
        <v>0.34134112387490612</v>
      </c>
      <c r="D1179">
        <f t="shared" si="36"/>
        <v>0.2723506363992077</v>
      </c>
    </row>
    <row r="1180" spans="1:4" x14ac:dyDescent="0.2">
      <c r="A1180">
        <f t="shared" si="37"/>
        <v>0.67600000000000404</v>
      </c>
      <c r="B1180">
        <f t="shared" si="36"/>
        <v>0.42804018272353661</v>
      </c>
      <c r="C1180">
        <f t="shared" si="36"/>
        <v>0.34060691691180922</v>
      </c>
      <c r="D1180">
        <f t="shared" si="36"/>
        <v>0.27103313317455258</v>
      </c>
    </row>
    <row r="1181" spans="1:4" x14ac:dyDescent="0.2">
      <c r="A1181">
        <f t="shared" si="37"/>
        <v>0.68000000000000405</v>
      </c>
      <c r="B1181">
        <f t="shared" si="36"/>
        <v>0.42824385935268233</v>
      </c>
      <c r="C1181">
        <f t="shared" si="36"/>
        <v>0.33984607624284546</v>
      </c>
      <c r="D1181">
        <f t="shared" si="36"/>
        <v>0.26969529863717484</v>
      </c>
    </row>
    <row r="1182" spans="1:4" x14ac:dyDescent="0.2">
      <c r="A1182">
        <f t="shared" si="37"/>
        <v>0.68400000000000405</v>
      </c>
      <c r="B1182">
        <f t="shared" si="36"/>
        <v>0.42841909809025741</v>
      </c>
      <c r="C1182">
        <f t="shared" si="36"/>
        <v>0.3390589267929629</v>
      </c>
      <c r="D1182">
        <f t="shared" si="36"/>
        <v>0.26833760761472009</v>
      </c>
    </row>
    <row r="1183" spans="1:4" x14ac:dyDescent="0.2">
      <c r="A1183">
        <f t="shared" si="37"/>
        <v>0.68800000000000405</v>
      </c>
      <c r="B1183">
        <f t="shared" si="36"/>
        <v>0.4285660368932343</v>
      </c>
      <c r="C1183">
        <f t="shared" si="36"/>
        <v>0.3382457958771134</v>
      </c>
      <c r="D1183">
        <f t="shared" si="36"/>
        <v>0.26696053485228488</v>
      </c>
    </row>
    <row r="1184" spans="1:4" x14ac:dyDescent="0.2">
      <c r="A1184">
        <f t="shared" si="37"/>
        <v>0.69200000000000406</v>
      </c>
      <c r="B1184">
        <f t="shared" si="36"/>
        <v>0.42868481657817437</v>
      </c>
      <c r="C1184">
        <f t="shared" si="36"/>
        <v>0.33740701310254179</v>
      </c>
      <c r="D1184">
        <f t="shared" si="36"/>
        <v>0.26556455486222819</v>
      </c>
    </row>
    <row r="1185" spans="1:4" x14ac:dyDescent="0.2">
      <c r="A1185">
        <f t="shared" si="37"/>
        <v>0.69600000000000406</v>
      </c>
      <c r="B1185">
        <f t="shared" si="36"/>
        <v>0.42877558078310918</v>
      </c>
      <c r="C1185">
        <f t="shared" si="36"/>
        <v>0.33654291027121502</v>
      </c>
      <c r="D1185">
        <f t="shared" si="36"/>
        <v>0.26415014177570623</v>
      </c>
    </row>
    <row r="1186" spans="1:4" x14ac:dyDescent="0.2">
      <c r="A1186">
        <f t="shared" si="37"/>
        <v>0.70000000000000406</v>
      </c>
      <c r="B1186">
        <f t="shared" si="36"/>
        <v>0.4288384759290913</v>
      </c>
      <c r="C1186">
        <f t="shared" si="36"/>
        <v>0.33565382128242494</v>
      </c>
      <c r="D1186">
        <f t="shared" si="36"/>
        <v>0.26271776919597817</v>
      </c>
    </row>
    <row r="1187" spans="1:4" x14ac:dyDescent="0.2">
      <c r="A1187">
        <f t="shared" si="37"/>
        <v>0.70400000000000407</v>
      </c>
      <c r="B1187">
        <f t="shared" si="36"/>
        <v>0.42887365118142345</v>
      </c>
      <c r="C1187">
        <f t="shared" si="36"/>
        <v>0.33474008203559469</v>
      </c>
      <c r="D1187">
        <f t="shared" si="36"/>
        <v>0.26126791005352878</v>
      </c>
    </row>
    <row r="1188" spans="1:4" x14ac:dyDescent="0.2">
      <c r="A1188">
        <f t="shared" si="37"/>
        <v>0.70800000000000407</v>
      </c>
      <c r="B1188">
        <f t="shared" si="36"/>
        <v>0.42888125841057889</v>
      </c>
      <c r="C1188">
        <f t="shared" si="36"/>
        <v>0.33380203033331951</v>
      </c>
      <c r="D1188">
        <f t="shared" si="36"/>
        <v>0.25980103646305186</v>
      </c>
    </row>
    <row r="1189" spans="1:4" x14ac:dyDescent="0.2">
      <c r="A1189">
        <f t="shared" si="37"/>
        <v>0.71200000000000407</v>
      </c>
      <c r="B1189">
        <f t="shared" si="36"/>
        <v>0.4288614521528209</v>
      </c>
      <c r="C1189">
        <f t="shared" si="36"/>
        <v>0.33284000578467393</v>
      </c>
      <c r="D1189">
        <f t="shared" si="36"/>
        <v>0.25831761958233879</v>
      </c>
    </row>
    <row r="1190" spans="1:4" x14ac:dyDescent="0.2">
      <c r="A1190">
        <f t="shared" si="37"/>
        <v>0.71600000000000408</v>
      </c>
      <c r="B1190">
        <f t="shared" si="36"/>
        <v>0.42881438957053353</v>
      </c>
      <c r="C1190">
        <f t="shared" si="36"/>
        <v>0.3318543497088125</v>
      </c>
      <c r="D1190">
        <f t="shared" si="36"/>
        <v>0.25681812947311211</v>
      </c>
    </row>
    <row r="1191" spans="1:4" x14ac:dyDescent="0.2">
      <c r="A1191">
        <f t="shared" si="37"/>
        <v>0.72000000000000408</v>
      </c>
      <c r="B1191">
        <f t="shared" si="36"/>
        <v>0.42874023041227416</v>
      </c>
      <c r="C1191">
        <f t="shared" si="36"/>
        <v>0.33084540503889748</v>
      </c>
      <c r="D1191">
        <f t="shared" si="36"/>
        <v>0.25530303496384571</v>
      </c>
    </row>
    <row r="1192" spans="1:4" x14ac:dyDescent="0.2">
      <c r="A1192">
        <f t="shared" si="37"/>
        <v>0.72400000000000408</v>
      </c>
      <c r="B1192">
        <f t="shared" si="36"/>
        <v>0.42863913697255679</v>
      </c>
      <c r="C1192">
        <f t="shared" si="36"/>
        <v>0.32981351622637967</v>
      </c>
      <c r="D1192">
        <f t="shared" si="36"/>
        <v>0.2537728035146094</v>
      </c>
    </row>
    <row r="1193" spans="1:4" x14ac:dyDescent="0.2">
      <c r="A1193">
        <f t="shared" si="37"/>
        <v>0.72800000000000409</v>
      </c>
      <c r="B1193">
        <f t="shared" si="36"/>
        <v>0.42851127405137812</v>
      </c>
      <c r="C1193">
        <f t="shared" si="36"/>
        <v>0.32875902914566368</v>
      </c>
      <c r="D1193">
        <f t="shared" si="36"/>
        <v>0.25222790108397558</v>
      </c>
    </row>
    <row r="1194" spans="1:4" x14ac:dyDescent="0.2">
      <c r="A1194">
        <f t="shared" si="37"/>
        <v>0.73200000000000409</v>
      </c>
      <c r="B1194">
        <f t="shared" si="36"/>
        <v>0.42835680891349709</v>
      </c>
      <c r="C1194">
        <f t="shared" si="36"/>
        <v>0.32768229099918489</v>
      </c>
      <c r="D1194">
        <f t="shared" si="36"/>
        <v>0.2506687919980235</v>
      </c>
    </row>
    <row r="1195" spans="1:4" x14ac:dyDescent="0.2">
      <c r="A1195">
        <f t="shared" si="37"/>
        <v>0.7360000000000041</v>
      </c>
      <c r="B1195">
        <f t="shared" si="36"/>
        <v>0.42817591124747617</v>
      </c>
      <c r="C1195">
        <f t="shared" si="36"/>
        <v>0.32658365022292624</v>
      </c>
      <c r="D1195">
        <f t="shared" si="36"/>
        <v>0.24909593882147493</v>
      </c>
    </row>
    <row r="1196" spans="1:4" x14ac:dyDescent="0.2">
      <c r="A1196">
        <f t="shared" si="37"/>
        <v>0.7400000000000041</v>
      </c>
      <c r="B1196">
        <f t="shared" si="36"/>
        <v>0.42796875312449839</v>
      </c>
      <c r="C1196">
        <f t="shared" si="36"/>
        <v>0.32546345639240426</v>
      </c>
      <c r="D1196">
        <f t="shared" si="36"/>
        <v>0.24750980223099572</v>
      </c>
    </row>
    <row r="1197" spans="1:4" x14ac:dyDescent="0.2">
      <c r="A1197">
        <f t="shared" si="37"/>
        <v>0.7440000000000041</v>
      </c>
      <c r="B1197">
        <f t="shared" si="36"/>
        <v>0.42773550895696699</v>
      </c>
      <c r="C1197">
        <f t="shared" si="36"/>
        <v>0.32432206012914955</v>
      </c>
      <c r="D1197">
        <f t="shared" si="36"/>
        <v>0.2459108408906916</v>
      </c>
    </row>
    <row r="1198" spans="1:4" x14ac:dyDescent="0.2">
      <c r="A1198">
        <f t="shared" si="37"/>
        <v>0.74800000000000411</v>
      </c>
      <c r="B1198">
        <f t="shared" si="36"/>
        <v>0.42747635545690099</v>
      </c>
      <c r="C1198">
        <f t="shared" si="36"/>
        <v>0.32315981300771013</v>
      </c>
      <c r="D1198">
        <f t="shared" si="36"/>
        <v>0.24429951132983124</v>
      </c>
    </row>
    <row r="1199" spans="1:4" x14ac:dyDescent="0.2">
      <c r="A1199">
        <f t="shared" si="37"/>
        <v>0.75200000000000411</v>
      </c>
      <c r="B1199">
        <f t="shared" si="36"/>
        <v>0.42719147159413601</v>
      </c>
      <c r="C1199">
        <f t="shared" si="36"/>
        <v>0.32197706746320331</v>
      </c>
      <c r="D1199">
        <f t="shared" si="36"/>
        <v>0.24267626782282245</v>
      </c>
    </row>
    <row r="1200" spans="1:4" x14ac:dyDescent="0.2">
      <c r="A1200">
        <f t="shared" si="37"/>
        <v>0.75600000000000411</v>
      </c>
      <c r="B1200">
        <f t="shared" si="36"/>
        <v>0.42688103855434029</v>
      </c>
      <c r="C1200">
        <f t="shared" si="36"/>
        <v>0.32077417669944336</v>
      </c>
      <c r="D1200">
        <f t="shared" si="36"/>
        <v>0.24104156227146983</v>
      </c>
    </row>
    <row r="1201" spans="1:4" x14ac:dyDescent="0.2">
      <c r="A1201">
        <f t="shared" si="37"/>
        <v>0.76000000000000412</v>
      </c>
      <c r="B1201">
        <f t="shared" si="36"/>
        <v>0.4265452396968582</v>
      </c>
      <c r="C1201">
        <f t="shared" si="36"/>
        <v>0.31955149459766868</v>
      </c>
      <c r="D1201">
        <f t="shared" si="36"/>
        <v>0.23939584408953843</v>
      </c>
    </row>
    <row r="1202" spans="1:4" x14ac:dyDescent="0.2">
      <c r="A1202">
        <f t="shared" si="37"/>
        <v>0.76400000000000412</v>
      </c>
      <c r="B1202">
        <f t="shared" si="36"/>
        <v>0.42618426051238895</v>
      </c>
      <c r="C1202">
        <f t="shared" si="36"/>
        <v>0.31830937562589506</v>
      </c>
      <c r="D1202">
        <f t="shared" si="36"/>
        <v>0.23773956008964767</v>
      </c>
    </row>
    <row r="1203" spans="1:4" x14ac:dyDescent="0.2">
      <c r="A1203">
        <f t="shared" si="37"/>
        <v>0.76800000000000412</v>
      </c>
      <c r="B1203">
        <f t="shared" si="36"/>
        <v>0.42579828858051411</v>
      </c>
      <c r="C1203">
        <f t="shared" si="36"/>
        <v>0.31704817474891994</v>
      </c>
      <c r="D1203">
        <f t="shared" si="36"/>
        <v>0.236073154372518</v>
      </c>
    </row>
    <row r="1204" spans="1:4" x14ac:dyDescent="0.2">
      <c r="A1204">
        <f t="shared" si="37"/>
        <v>0.77200000000000413</v>
      </c>
      <c r="B1204">
        <f t="shared" si="36"/>
        <v>0.42538751352708171</v>
      </c>
      <c r="C1204">
        <f t="shared" si="36"/>
        <v>0.31576824733900039</v>
      </c>
      <c r="D1204">
        <f t="shared" si="36"/>
        <v>0.23439706821859091</v>
      </c>
    </row>
    <row r="1205" spans="1:4" x14ac:dyDescent="0.2">
      <c r="A1205">
        <f t="shared" si="37"/>
        <v>0.77600000000000413</v>
      </c>
      <c r="B1205">
        <f t="shared" si="36"/>
        <v>0.42495212698145862</v>
      </c>
      <c r="C1205">
        <f t="shared" si="36"/>
        <v>0.31446994908722992</v>
      </c>
      <c r="D1205">
        <f t="shared" si="36"/>
        <v>0.23271173998204223</v>
      </c>
    </row>
    <row r="1206" spans="1:4" x14ac:dyDescent="0.2">
      <c r="A1206">
        <f t="shared" si="37"/>
        <v>0.78000000000000413</v>
      </c>
      <c r="B1206">
        <f t="shared" si="36"/>
        <v>0.4244923225336612</v>
      </c>
      <c r="C1206">
        <f t="shared" si="36"/>
        <v>0.31315363591563666</v>
      </c>
      <c r="D1206">
        <f t="shared" si="36"/>
        <v>0.23101760498720628</v>
      </c>
    </row>
    <row r="1207" spans="1:4" x14ac:dyDescent="0.2">
      <c r="A1207">
        <f t="shared" si="37"/>
        <v>0.78400000000000414</v>
      </c>
      <c r="B1207">
        <f t="shared" si="36"/>
        <v>0.42400829569137516</v>
      </c>
      <c r="C1207">
        <f t="shared" si="36"/>
        <v>0.31181966389002613</v>
      </c>
      <c r="D1207">
        <f t="shared" si="36"/>
        <v>0.22931509542742815</v>
      </c>
    </row>
    <row r="1208" spans="1:4" x14ac:dyDescent="0.2">
      <c r="A1208">
        <f t="shared" si="37"/>
        <v>0.78800000000000414</v>
      </c>
      <c r="B1208">
        <f t="shared" si="36"/>
        <v>0.42350024383687329</v>
      </c>
      <c r="C1208">
        <f t="shared" si="36"/>
        <v>0.31046838913359037</v>
      </c>
      <c r="D1208">
        <f t="shared" si="36"/>
        <v>0.2276046402663581</v>
      </c>
    </row>
    <row r="1209" spans="1:4" x14ac:dyDescent="0.2">
      <c r="A1209">
        <f t="shared" si="37"/>
        <v>0.79200000000000415</v>
      </c>
      <c r="B1209">
        <f t="shared" si="36"/>
        <v>0.42296836618384348</v>
      </c>
      <c r="C1209">
        <f t="shared" si="36"/>
        <v>0.30910016774130544</v>
      </c>
      <c r="D1209">
        <f t="shared" si="36"/>
        <v>0.22588666514170327</v>
      </c>
    </row>
    <row r="1210" spans="1:4" x14ac:dyDescent="0.2">
      <c r="A1210">
        <f t="shared" si="37"/>
        <v>0.79600000000000415</v>
      </c>
      <c r="B1210">
        <f t="shared" si="36"/>
        <v>0.42241286373413572</v>
      </c>
      <c r="C1210">
        <f t="shared" si="36"/>
        <v>0.30771535569513919</v>
      </c>
      <c r="D1210">
        <f t="shared" si="36"/>
        <v>0.22416159227144797</v>
      </c>
    </row>
    <row r="1211" spans="1:4" x14ac:dyDescent="0.2">
      <c r="A1211">
        <f t="shared" si="37"/>
        <v>0.80000000000000415</v>
      </c>
      <c r="B1211">
        <f t="shared" si="36"/>
        <v>0.42183393923443818</v>
      </c>
      <c r="C1211">
        <f t="shared" si="36"/>
        <v>0.3063143087800882</v>
      </c>
      <c r="D1211">
        <f t="shared" si="36"/>
        <v>0.22242984036255348</v>
      </c>
    </row>
    <row r="1212" spans="1:4" x14ac:dyDescent="0.2">
      <c r="A1212">
        <f t="shared" si="37"/>
        <v>0.80400000000000416</v>
      </c>
      <c r="B1212">
        <f t="shared" si="36"/>
        <v>0.4212317971328941</v>
      </c>
      <c r="C1212">
        <f t="shared" si="36"/>
        <v>0.30489738250106641</v>
      </c>
      <c r="D1212">
        <f t="shared" si="36"/>
        <v>0.22069182452214772</v>
      </c>
    </row>
    <row r="1213" spans="1:4" x14ac:dyDescent="0.2">
      <c r="A1213">
        <f t="shared" si="37"/>
        <v>0.80800000000000416</v>
      </c>
      <c r="B1213">
        <f t="shared" si="36"/>
        <v>0.42060664353566712</v>
      </c>
      <c r="C1213">
        <f t="shared" si="36"/>
        <v>0.30346493200066399</v>
      </c>
      <c r="D1213">
        <f t="shared" si="36"/>
        <v>0.21894795617121146</v>
      </c>
    </row>
    <row r="1214" spans="1:4" x14ac:dyDescent="0.2">
      <c r="A1214">
        <f t="shared" si="37"/>
        <v>0.81200000000000416</v>
      </c>
      <c r="B1214">
        <f t="shared" si="36"/>
        <v>0.41995868616346754</v>
      </c>
      <c r="C1214">
        <f t="shared" si="36"/>
        <v>0.30201731197779524</v>
      </c>
      <c r="D1214">
        <f t="shared" si="36"/>
        <v>0.21719864296076963</v>
      </c>
    </row>
    <row r="1215" spans="1:4" x14ac:dyDescent="0.2">
      <c r="A1215">
        <f t="shared" si="37"/>
        <v>0.81600000000000417</v>
      </c>
      <c r="B1215">
        <f t="shared" si="36"/>
        <v>0.41928813430804762</v>
      </c>
      <c r="C1215">
        <f t="shared" si="36"/>
        <v>0.30055487660725527</v>
      </c>
      <c r="D1215">
        <f t="shared" si="36"/>
        <v>0.21544428869059129</v>
      </c>
    </row>
    <row r="1216" spans="1:4" x14ac:dyDescent="0.2">
      <c r="A1216">
        <f t="shared" si="37"/>
        <v>0.82000000000000417</v>
      </c>
      <c r="B1216">
        <f t="shared" si="36"/>
        <v>0.41859519878867646</v>
      </c>
      <c r="C1216">
        <f t="shared" si="36"/>
        <v>0.29907797946020243</v>
      </c>
      <c r="D1216">
        <f t="shared" si="36"/>
        <v>0.21368529323040325</v>
      </c>
    </row>
    <row r="1217" spans="1:4" x14ac:dyDescent="0.2">
      <c r="A1217">
        <f t="shared" si="37"/>
        <v>0.82400000000000417</v>
      </c>
      <c r="B1217">
        <f t="shared" si="36"/>
        <v>0.41788009190860526</v>
      </c>
      <c r="C1217">
        <f t="shared" si="36"/>
        <v>0.2975869734255861</v>
      </c>
      <c r="D1217">
        <f t="shared" si="36"/>
        <v>0.21192205244362075</v>
      </c>
    </row>
    <row r="1218" spans="1:4" x14ac:dyDescent="0.2">
      <c r="A1218">
        <f t="shared" si="37"/>
        <v>0.82800000000000418</v>
      </c>
      <c r="B1218">
        <f t="shared" si="36"/>
        <v>0.41714302741153064</v>
      </c>
      <c r="C1218">
        <f t="shared" si="36"/>
        <v>0.29608221063253393</v>
      </c>
      <c r="D1218">
        <f t="shared" si="36"/>
        <v>0.21015495811359439</v>
      </c>
    </row>
    <row r="1219" spans="1:4" x14ac:dyDescent="0.2">
      <c r="A1219">
        <f t="shared" si="37"/>
        <v>0.83200000000000418</v>
      </c>
      <c r="B1219">
        <f t="shared" si="36"/>
        <v>0.416384220438068</v>
      </c>
      <c r="C1219">
        <f t="shared" si="36"/>
        <v>0.2945640423737178</v>
      </c>
      <c r="D1219">
        <f t="shared" si="36"/>
        <v>0.20838439787237586</v>
      </c>
    </row>
    <row r="1220" spans="1:4" x14ac:dyDescent="0.2">
      <c r="A1220">
        <f t="shared" si="37"/>
        <v>0.83600000000000418</v>
      </c>
      <c r="B1220">
        <f t="shared" si="36"/>
        <v>0.41560388748224258</v>
      </c>
      <c r="C1220">
        <f t="shared" si="36"/>
        <v>0.2930328190297134</v>
      </c>
      <c r="D1220">
        <f t="shared" si="36"/>
        <v>0.20661075513199961</v>
      </c>
    </row>
    <row r="1221" spans="1:4" x14ac:dyDescent="0.2">
      <c r="A1221">
        <f t="shared" si="37"/>
        <v>0.84000000000000419</v>
      </c>
      <c r="B1221">
        <f t="shared" si="36"/>
        <v>0.41480224634800988</v>
      </c>
      <c r="C1221">
        <f t="shared" si="36"/>
        <v>0.29148888999436862</v>
      </c>
      <c r="D1221">
        <f t="shared" si="36"/>
        <v>0.20483440901827885</v>
      </c>
    </row>
    <row r="1222" spans="1:4" x14ac:dyDescent="0.2">
      <c r="A1222">
        <f t="shared" si="37"/>
        <v>0.84400000000000419</v>
      </c>
      <c r="B1222">
        <f t="shared" si="36"/>
        <v>0.41397951610581302</v>
      </c>
      <c r="C1222">
        <f t="shared" si="36"/>
        <v>0.28993260360119666</v>
      </c>
      <c r="D1222">
        <f t="shared" si="36"/>
        <v>0.20305573430711171</v>
      </c>
    </row>
    <row r="1223" spans="1:4" x14ac:dyDescent="0.2">
      <c r="A1223">
        <f t="shared" si="37"/>
        <v>0.84800000000000419</v>
      </c>
      <c r="B1223">
        <f t="shared" si="36"/>
        <v>0.41313591704918762</v>
      </c>
      <c r="C1223">
        <f t="shared" si="36"/>
        <v>0.28836430705080712</v>
      </c>
      <c r="D1223">
        <f t="shared" si="36"/>
        <v>0.20127510136329288</v>
      </c>
    </row>
    <row r="1224" spans="1:4" x14ac:dyDescent="0.2">
      <c r="A1224">
        <f t="shared" si="37"/>
        <v>0.8520000000000042</v>
      </c>
      <c r="B1224">
        <f t="shared" si="36"/>
        <v>0.41227167065142289</v>
      </c>
      <c r="C1224">
        <f t="shared" si="36"/>
        <v>0.28678434633938976</v>
      </c>
      <c r="D1224">
        <f t="shared" si="36"/>
        <v>0.19949287608182451</v>
      </c>
    </row>
    <row r="1225" spans="1:4" x14ac:dyDescent="0.2">
      <c r="A1225">
        <f t="shared" si="37"/>
        <v>0.8560000000000042</v>
      </c>
      <c r="B1225">
        <f t="shared" si="36"/>
        <v>0.41138699952228974</v>
      </c>
      <c r="C1225">
        <f t="shared" si="36"/>
        <v>0.28519306618826418</v>
      </c>
      <c r="D1225">
        <f t="shared" si="36"/>
        <v>0.19770941983171911</v>
      </c>
    </row>
    <row r="1226" spans="1:4" x14ac:dyDescent="0.2">
      <c r="A1226">
        <f t="shared" si="37"/>
        <v>0.86000000000000421</v>
      </c>
      <c r="B1226">
        <f t="shared" si="36"/>
        <v>0.41048212736484241</v>
      </c>
      <c r="C1226">
        <f t="shared" si="36"/>
        <v>0.28359080997450758</v>
      </c>
      <c r="D1226">
        <f t="shared" si="36"/>
        <v>0.1959250894022859</v>
      </c>
    </row>
    <row r="1227" spans="1:4" x14ac:dyDescent="0.2">
      <c r="A1227">
        <f t="shared" si="37"/>
        <v>0.86400000000000421</v>
      </c>
      <c r="B1227">
        <f t="shared" si="36"/>
        <v>0.40955727893230565</v>
      </c>
      <c r="C1227">
        <f t="shared" si="36"/>
        <v>0.28197791966267394</v>
      </c>
      <c r="D1227">
        <f t="shared" si="36"/>
        <v>0.19414023695189075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0.40861267998505446</v>
      </c>
      <c r="C1228">
        <f t="shared" si="38"/>
        <v>0.28035473573761538</v>
      </c>
      <c r="D1228">
        <f t="shared" si="38"/>
        <v>0.19235520995917943</v>
      </c>
    </row>
    <row r="1229" spans="1:4" x14ac:dyDescent="0.2">
      <c r="A1229">
        <f t="shared" ref="A1229:A1292" si="39">A1228+B$3</f>
        <v>0.87200000000000422</v>
      </c>
      <c r="B1229">
        <f t="shared" si="38"/>
        <v>0.40764855724769644</v>
      </c>
      <c r="C1229">
        <f t="shared" si="38"/>
        <v>0.27872159713841649</v>
      </c>
      <c r="D1229">
        <f t="shared" si="38"/>
        <v>0.19057035117675186</v>
      </c>
    </row>
    <row r="1230" spans="1:4" x14ac:dyDescent="0.2">
      <c r="A1230">
        <f t="shared" si="39"/>
        <v>0.87600000000000422</v>
      </c>
      <c r="B1230">
        <f t="shared" si="38"/>
        <v>0.40666513836626494</v>
      </c>
      <c r="C1230">
        <f t="shared" si="38"/>
        <v>0.27707884119345449</v>
      </c>
      <c r="D1230">
        <f t="shared" si="38"/>
        <v>0.18878599858727468</v>
      </c>
    </row>
    <row r="1231" spans="1:4" x14ac:dyDescent="0.2">
      <c r="A1231">
        <f t="shared" si="39"/>
        <v>0.88000000000000422</v>
      </c>
      <c r="B1231">
        <f t="shared" si="38"/>
        <v>0.40566265186553252</v>
      </c>
      <c r="C1231">
        <f t="shared" si="38"/>
        <v>0.27542680355659188</v>
      </c>
      <c r="D1231">
        <f t="shared" si="38"/>
        <v>0.18700248536201752</v>
      </c>
    </row>
    <row r="1232" spans="1:4" x14ac:dyDescent="0.2">
      <c r="A1232">
        <f t="shared" si="39"/>
        <v>0.88400000000000423</v>
      </c>
      <c r="B1232">
        <f t="shared" si="38"/>
        <v>0.40464132710645273</v>
      </c>
      <c r="C1232">
        <f t="shared" si="38"/>
        <v>0.27376581814451484</v>
      </c>
      <c r="D1232">
        <f t="shared" si="38"/>
        <v>0.18522013982179922</v>
      </c>
    </row>
    <row r="1233" spans="1:4" x14ac:dyDescent="0.2">
      <c r="A1233">
        <f t="shared" si="39"/>
        <v>0.88800000000000423</v>
      </c>
      <c r="B1233">
        <f t="shared" si="38"/>
        <v>0.40360139424373936</v>
      </c>
      <c r="C1233">
        <f t="shared" si="38"/>
        <v>0.27209621707522291</v>
      </c>
      <c r="D1233">
        <f t="shared" si="38"/>
        <v>0.18343928540032609</v>
      </c>
    </row>
    <row r="1234" spans="1:4" x14ac:dyDescent="0.2">
      <c r="A1234">
        <f t="shared" si="39"/>
        <v>0.89200000000000423</v>
      </c>
      <c r="B1234">
        <f t="shared" si="38"/>
        <v>0.40254308418359108</v>
      </c>
      <c r="C1234">
        <f t="shared" si="38"/>
        <v>0.27041833060768117</v>
      </c>
      <c r="D1234">
        <f t="shared" si="38"/>
        <v>0.18166024060990685</v>
      </c>
    </row>
    <row r="1235" spans="1:4" x14ac:dyDescent="0.2">
      <c r="A1235">
        <f t="shared" si="39"/>
        <v>0.89600000000000424</v>
      </c>
      <c r="B1235">
        <f t="shared" si="38"/>
        <v>0.4014666285415705</v>
      </c>
      <c r="C1235">
        <f t="shared" si="38"/>
        <v>0.26873248708264114</v>
      </c>
      <c r="D1235">
        <f t="shared" si="38"/>
        <v>0.17988331900952526</v>
      </c>
    </row>
    <row r="1236" spans="1:4" x14ac:dyDescent="0.2">
      <c r="A1236">
        <f t="shared" si="39"/>
        <v>0.90000000000000424</v>
      </c>
      <c r="B1236">
        <f t="shared" si="38"/>
        <v>0.40037225960064587</v>
      </c>
      <c r="C1236">
        <f t="shared" si="38"/>
        <v>0.26703901286463899</v>
      </c>
      <c r="D1236">
        <f t="shared" si="38"/>
        <v>0.17810882917525137</v>
      </c>
    </row>
    <row r="1237" spans="1:4" x14ac:dyDescent="0.2">
      <c r="A1237">
        <f t="shared" si="39"/>
        <v>0.90400000000000424</v>
      </c>
      <c r="B1237">
        <f t="shared" si="38"/>
        <v>0.39926021026940245</v>
      </c>
      <c r="C1237">
        <f t="shared" si="38"/>
        <v>0.26533823228517622</v>
      </c>
      <c r="D1237">
        <f t="shared" si="38"/>
        <v>0.17633707467297202</v>
      </c>
    </row>
    <row r="1238" spans="1:4" x14ac:dyDescent="0.2">
      <c r="A1238">
        <f t="shared" si="39"/>
        <v>0.90800000000000425</v>
      </c>
      <c r="B1238">
        <f t="shared" si="38"/>
        <v>0.39813071404043426</v>
      </c>
      <c r="C1238">
        <f t="shared" si="38"/>
        <v>0.26363046758709208</v>
      </c>
      <c r="D1238">
        <f t="shared" si="38"/>
        <v>0.17456835403341991</v>
      </c>
    </row>
    <row r="1239" spans="1:4" x14ac:dyDescent="0.2">
      <c r="A1239">
        <f t="shared" si="39"/>
        <v>0.91200000000000425</v>
      </c>
      <c r="B1239">
        <f t="shared" si="38"/>
        <v>0.39698400494892111</v>
      </c>
      <c r="C1239">
        <f t="shared" si="38"/>
        <v>0.26191603887012999</v>
      </c>
      <c r="D1239">
        <f t="shared" si="38"/>
        <v>0.17280296072947834</v>
      </c>
    </row>
    <row r="1240" spans="1:4" x14ac:dyDescent="0.2">
      <c r="A1240">
        <f t="shared" si="39"/>
        <v>0.91600000000000426</v>
      </c>
      <c r="B1240">
        <f t="shared" si="38"/>
        <v>0.39582031753140123</v>
      </c>
      <c r="C1240">
        <f t="shared" si="38"/>
        <v>0.26019526403770665</v>
      </c>
      <c r="D1240">
        <f t="shared" si="38"/>
        <v>0.17104118315574077</v>
      </c>
    </row>
    <row r="1241" spans="1:4" x14ac:dyDescent="0.2">
      <c r="A1241">
        <f t="shared" si="39"/>
        <v>0.92000000000000426</v>
      </c>
      <c r="B1241">
        <f t="shared" si="38"/>
        <v>0.39463988678474593</v>
      </c>
      <c r="C1241">
        <f t="shared" si="38"/>
        <v>0.25846845874488555</v>
      </c>
      <c r="D1241">
        <f t="shared" si="38"/>
        <v>0.16928330461030039</v>
      </c>
    </row>
    <row r="1242" spans="1:4" x14ac:dyDescent="0.2">
      <c r="A1242">
        <f t="shared" si="39"/>
        <v>0.92400000000000426</v>
      </c>
      <c r="B1242">
        <f t="shared" si="38"/>
        <v>0.39344294812534464</v>
      </c>
      <c r="C1242">
        <f t="shared" si="38"/>
        <v>0.2567359363475622</v>
      </c>
      <c r="D1242">
        <f t="shared" si="38"/>
        <v>0.16752960327874669</v>
      </c>
    </row>
    <row r="1243" spans="1:4" x14ac:dyDescent="0.2">
      <c r="A1243">
        <f t="shared" si="39"/>
        <v>0.92800000000000427</v>
      </c>
      <c r="B1243">
        <f t="shared" si="38"/>
        <v>0.39222973734850786</v>
      </c>
      <c r="C1243">
        <f t="shared" si="38"/>
        <v>0.25499800785286231</v>
      </c>
      <c r="D1243">
        <f t="shared" si="38"/>
        <v>0.16578035222034346</v>
      </c>
    </row>
    <row r="1244" spans="1:4" x14ac:dyDescent="0.2">
      <c r="A1244">
        <f t="shared" si="39"/>
        <v>0.93200000000000427</v>
      </c>
      <c r="B1244">
        <f t="shared" si="38"/>
        <v>0.39100049058809455</v>
      </c>
      <c r="C1244">
        <f t="shared" si="38"/>
        <v>0.25325498187075779</v>
      </c>
      <c r="D1244">
        <f t="shared" si="38"/>
        <v>0.16403581935636261</v>
      </c>
    </row>
    <row r="1245" spans="1:4" x14ac:dyDescent="0.2">
      <c r="A1245">
        <f t="shared" si="39"/>
        <v>0.93600000000000427</v>
      </c>
      <c r="B1245">
        <f t="shared" si="38"/>
        <v>0.38975544427637332</v>
      </c>
      <c r="C1245">
        <f t="shared" si="38"/>
        <v>0.25150716456690214</v>
      </c>
      <c r="D1245">
        <f t="shared" si="38"/>
        <v>0.16229626746054754</v>
      </c>
    </row>
    <row r="1246" spans="1:4" x14ac:dyDescent="0.2">
      <c r="A1246">
        <f t="shared" si="39"/>
        <v>0.94000000000000428</v>
      </c>
      <c r="B1246">
        <f t="shared" si="38"/>
        <v>0.38849483510412214</v>
      </c>
      <c r="C1246">
        <f t="shared" si="38"/>
        <v>0.24975485961668936</v>
      </c>
      <c r="D1246">
        <f t="shared" si="38"/>
        <v>0.16056195415167915</v>
      </c>
    </row>
    <row r="1247" spans="1:4" x14ac:dyDescent="0.2">
      <c r="A1247">
        <f t="shared" si="39"/>
        <v>0.94400000000000428</v>
      </c>
      <c r="B1247">
        <f t="shared" si="38"/>
        <v>0.38721889998097603</v>
      </c>
      <c r="C1247">
        <f t="shared" si="38"/>
        <v>0.2479983681605355</v>
      </c>
      <c r="D1247">
        <f t="shared" si="38"/>
        <v>0.15883313188821657</v>
      </c>
    </row>
    <row r="1248" spans="1:4" x14ac:dyDescent="0.2">
      <c r="A1248">
        <f t="shared" si="39"/>
        <v>0.94800000000000428</v>
      </c>
      <c r="B1248">
        <f t="shared" si="38"/>
        <v>0.3859278759960279</v>
      </c>
      <c r="C1248">
        <f t="shared" si="38"/>
        <v>0.24623798876038669</v>
      </c>
      <c r="D1248">
        <f t="shared" si="38"/>
        <v>0.15711004796498393</v>
      </c>
    </row>
    <row r="1249" spans="1:4" x14ac:dyDescent="0.2">
      <c r="A1249">
        <f t="shared" si="39"/>
        <v>0.95200000000000429</v>
      </c>
      <c r="B1249">
        <f t="shared" si="38"/>
        <v>0.38462200037869082</v>
      </c>
      <c r="C1249">
        <f t="shared" si="38"/>
        <v>0.24447401735745306</v>
      </c>
      <c r="D1249">
        <f t="shared" si="38"/>
        <v>0.15539294451187496</v>
      </c>
    </row>
    <row r="1250" spans="1:4" x14ac:dyDescent="0.2">
      <c r="A1250">
        <f t="shared" si="39"/>
        <v>0.95600000000000429</v>
      </c>
      <c r="B1250">
        <f t="shared" si="38"/>
        <v>0.38330151045982774</v>
      </c>
      <c r="C1250">
        <f t="shared" si="38"/>
        <v>0.24270674723116906</v>
      </c>
      <c r="D1250">
        <f t="shared" si="38"/>
        <v>0.15368205849454475</v>
      </c>
    </row>
    <row r="1251" spans="1:4" x14ac:dyDescent="0.2">
      <c r="A1251">
        <f t="shared" si="39"/>
        <v>0.96000000000000429</v>
      </c>
      <c r="B1251">
        <f t="shared" si="38"/>
        <v>0.38196664363315508</v>
      </c>
      <c r="C1251">
        <f t="shared" si="38"/>
        <v>0.24093646895938042</v>
      </c>
      <c r="D1251">
        <f t="shared" si="38"/>
        <v>0.15197762171705939</v>
      </c>
    </row>
    <row r="1252" spans="1:4" x14ac:dyDescent="0.2">
      <c r="A1252">
        <f t="shared" si="39"/>
        <v>0.9640000000000043</v>
      </c>
      <c r="B1252">
        <f t="shared" si="38"/>
        <v>0.38061763731692755</v>
      </c>
      <c r="C1252">
        <f t="shared" si="38"/>
        <v>0.23916347037975652</v>
      </c>
      <c r="D1252">
        <f t="shared" si="38"/>
        <v>0.15027986082647257</v>
      </c>
    </row>
    <row r="1253" spans="1:4" x14ac:dyDescent="0.2">
      <c r="A1253">
        <f t="shared" si="39"/>
        <v>0.9680000000000043</v>
      </c>
      <c r="B1253">
        <f t="shared" si="38"/>
        <v>0.3792547289159105</v>
      </c>
      <c r="C1253">
        <f t="shared" si="38"/>
        <v>0.2373880365524286</v>
      </c>
      <c r="D1253">
        <f t="shared" si="38"/>
        <v>0.14858899731929767</v>
      </c>
    </row>
    <row r="1254" spans="1:4" x14ac:dyDescent="0.2">
      <c r="A1254">
        <f t="shared" si="39"/>
        <v>0.97200000000000431</v>
      </c>
      <c r="B1254">
        <f t="shared" si="38"/>
        <v>0.37787815578364475</v>
      </c>
      <c r="C1254">
        <f t="shared" si="38"/>
        <v>0.23561044972384956</v>
      </c>
      <c r="D1254">
        <f t="shared" si="38"/>
        <v>0.14690524754984347</v>
      </c>
    </row>
    <row r="1255" spans="1:4" x14ac:dyDescent="0.2">
      <c r="A1255">
        <f t="shared" si="39"/>
        <v>0.97600000000000431</v>
      </c>
      <c r="B1255">
        <f t="shared" si="38"/>
        <v>0.37648815518501211</v>
      </c>
      <c r="C1255">
        <f t="shared" si="38"/>
        <v>0.23383098929187654</v>
      </c>
      <c r="D1255">
        <f t="shared" si="38"/>
        <v>0.14522882274038229</v>
      </c>
    </row>
    <row r="1256" spans="1:4" x14ac:dyDescent="0.2">
      <c r="A1256">
        <f t="shared" si="39"/>
        <v>0.98000000000000431</v>
      </c>
      <c r="B1256">
        <f t="shared" si="38"/>
        <v>0.37508496425910615</v>
      </c>
      <c r="C1256">
        <f t="shared" si="38"/>
        <v>0.23204993177207137</v>
      </c>
      <c r="D1256">
        <f t="shared" si="38"/>
        <v>0.14355992899311668</v>
      </c>
    </row>
    <row r="1257" spans="1:4" x14ac:dyDescent="0.2">
      <c r="A1257">
        <f t="shared" si="39"/>
        <v>0.98400000000000432</v>
      </c>
      <c r="B1257">
        <f t="shared" si="38"/>
        <v>0.3736688199824148</v>
      </c>
      <c r="C1257">
        <f t="shared" si="38"/>
        <v>0.23026755076521782</v>
      </c>
      <c r="D1257">
        <f t="shared" si="38"/>
        <v>0.14189876730391232</v>
      </c>
    </row>
    <row r="1258" spans="1:4" x14ac:dyDescent="0.2">
      <c r="A1258">
        <f t="shared" si="39"/>
        <v>0.98800000000000432</v>
      </c>
      <c r="B1258">
        <f t="shared" si="38"/>
        <v>0.37223995913232005</v>
      </c>
      <c r="C1258">
        <f t="shared" si="38"/>
        <v>0.22848411692605075</v>
      </c>
      <c r="D1258">
        <f t="shared" si="38"/>
        <v>0.14024553357776384</v>
      </c>
    </row>
    <row r="1259" spans="1:4" x14ac:dyDescent="0.2">
      <c r="A1259">
        <f t="shared" si="39"/>
        <v>0.99200000000000432</v>
      </c>
      <c r="B1259">
        <f t="shared" si="38"/>
        <v>0.37079861825092136</v>
      </c>
      <c r="C1259">
        <f t="shared" si="38"/>
        <v>0.22669989793319503</v>
      </c>
      <c r="D1259">
        <f t="shared" si="38"/>
        <v>0.13860041864595957</v>
      </c>
    </row>
    <row r="1260" spans="1:4" x14ac:dyDescent="0.2">
      <c r="A1260">
        <f t="shared" si="39"/>
        <v>0.99600000000000433</v>
      </c>
      <c r="B1260">
        <f t="shared" si="38"/>
        <v>0.36934503360918713</v>
      </c>
      <c r="C1260">
        <f t="shared" si="38"/>
        <v>0.22491515846030885</v>
      </c>
      <c r="D1260">
        <f t="shared" si="38"/>
        <v>0.13696360828491061</v>
      </c>
    </row>
    <row r="1261" spans="1:4" x14ac:dyDescent="0.2">
      <c r="A1261">
        <f t="shared" si="39"/>
        <v>1.0000000000000042</v>
      </c>
      <c r="B1261">
        <f t="shared" si="38"/>
        <v>0.36787944117144078</v>
      </c>
      <c r="C1261">
        <f t="shared" si="38"/>
        <v>0.22313016014842796</v>
      </c>
      <c r="D1261">
        <f t="shared" si="38"/>
        <v>0.13533528323661098</v>
      </c>
    </row>
    <row r="1262" spans="1:4" x14ac:dyDescent="0.2">
      <c r="A1262">
        <f t="shared" si="39"/>
        <v>1.0040000000000042</v>
      </c>
      <c r="B1262">
        <f t="shared" si="38"/>
        <v>0.36640207656018547</v>
      </c>
      <c r="C1262">
        <f t="shared" si="38"/>
        <v>0.22134516157950429</v>
      </c>
      <c r="D1262">
        <f t="shared" si="38"/>
        <v>0.13371561923069267</v>
      </c>
    </row>
    <row r="1263" spans="1:4" x14ac:dyDescent="0.2">
      <c r="A1263">
        <f t="shared" si="39"/>
        <v>1.0080000000000042</v>
      </c>
      <c r="B1263">
        <f t="shared" si="38"/>
        <v>0.36491317502127424</v>
      </c>
      <c r="C1263">
        <f t="shared" si="38"/>
        <v>0.21956041825113626</v>
      </c>
      <c r="D1263">
        <f t="shared" si="38"/>
        <v>0.13210478700804226</v>
      </c>
    </row>
    <row r="1264" spans="1:4" x14ac:dyDescent="0.2">
      <c r="A1264">
        <f t="shared" si="39"/>
        <v>1.0120000000000042</v>
      </c>
      <c r="B1264">
        <f t="shared" si="38"/>
        <v>0.36341297138942924</v>
      </c>
      <c r="C1264">
        <f t="shared" si="38"/>
        <v>0.21777618255248199</v>
      </c>
      <c r="D1264">
        <f t="shared" si="38"/>
        <v>0.13050295234594222</v>
      </c>
    </row>
    <row r="1265" spans="1:4" x14ac:dyDescent="0.2">
      <c r="A1265">
        <f t="shared" si="39"/>
        <v>1.0160000000000042</v>
      </c>
      <c r="B1265">
        <f t="shared" si="38"/>
        <v>0.36190170005411504</v>
      </c>
      <c r="C1265">
        <f t="shared" si="38"/>
        <v>0.2159927037413516</v>
      </c>
      <c r="D1265">
        <f t="shared" si="38"/>
        <v>0.12891027608470287</v>
      </c>
    </row>
    <row r="1266" spans="1:4" x14ac:dyDescent="0.2">
      <c r="A1266">
        <f t="shared" si="39"/>
        <v>1.0200000000000042</v>
      </c>
      <c r="B1266">
        <f t="shared" si="38"/>
        <v>0.36037959492577182</v>
      </c>
      <c r="C1266">
        <f t="shared" si="38"/>
        <v>0.21421022792247094</v>
      </c>
      <c r="D1266">
        <f t="shared" si="38"/>
        <v>0.12732691415574787</v>
      </c>
    </row>
    <row r="1267" spans="1:4" x14ac:dyDescent="0.2">
      <c r="A1267">
        <f t="shared" si="39"/>
        <v>1.0240000000000042</v>
      </c>
      <c r="B1267">
        <f t="shared" si="38"/>
        <v>0.35884688940241227</v>
      </c>
      <c r="C1267">
        <f t="shared" si="38"/>
        <v>0.21242899802691034</v>
      </c>
      <c r="D1267">
        <f t="shared" si="38"/>
        <v>0.12575301761111971</v>
      </c>
    </row>
    <row r="1268" spans="1:4" x14ac:dyDescent="0.2">
      <c r="A1268">
        <f t="shared" si="39"/>
        <v>1.0280000000000042</v>
      </c>
      <c r="B1268">
        <f t="shared" si="38"/>
        <v>0.35730381633658659</v>
      </c>
      <c r="C1268">
        <f t="shared" si="38"/>
        <v>0.21064925379267113</v>
      </c>
      <c r="D1268">
        <f t="shared" si="38"/>
        <v>0.1241887326543664</v>
      </c>
    </row>
    <row r="1269" spans="1:4" x14ac:dyDescent="0.2">
      <c r="A1269">
        <f t="shared" si="39"/>
        <v>1.0320000000000042</v>
      </c>
      <c r="B1269">
        <f t="shared" si="38"/>
        <v>0.35575060800272046</v>
      </c>
      <c r="C1269">
        <f t="shared" si="38"/>
        <v>0.20887123174642239</v>
      </c>
      <c r="D1269">
        <f t="shared" si="38"/>
        <v>0.12263420067277593</v>
      </c>
    </row>
    <row r="1270" spans="1:4" x14ac:dyDescent="0.2">
      <c r="A1270">
        <f t="shared" si="39"/>
        <v>1.0360000000000043</v>
      </c>
      <c r="B1270">
        <f t="shared" si="38"/>
        <v>0.35418749606483008</v>
      </c>
      <c r="C1270">
        <f t="shared" si="38"/>
        <v>0.20709516518637905</v>
      </c>
      <c r="D1270">
        <f t="shared" si="38"/>
        <v>0.12108955827092038</v>
      </c>
    </row>
    <row r="1271" spans="1:4" x14ac:dyDescent="0.2">
      <c r="A1271">
        <f t="shared" si="39"/>
        <v>1.0400000000000043</v>
      </c>
      <c r="B1271">
        <f t="shared" si="38"/>
        <v>0.35261471154461826</v>
      </c>
      <c r="C1271">
        <f t="shared" si="38"/>
        <v>0.20532128416631562</v>
      </c>
      <c r="D1271">
        <f t="shared" si="38"/>
        <v>0.11955493730547484</v>
      </c>
    </row>
    <row r="1272" spans="1:4" x14ac:dyDescent="0.2">
      <c r="A1272">
        <f t="shared" si="39"/>
        <v>1.0440000000000043</v>
      </c>
      <c r="B1272">
        <f t="shared" si="38"/>
        <v>0.3510324847899553</v>
      </c>
      <c r="C1272">
        <f t="shared" si="38"/>
        <v>0.20354981548070322</v>
      </c>
      <c r="D1272">
        <f t="shared" si="38"/>
        <v>0.11803046492127366</v>
      </c>
    </row>
    <row r="1273" spans="1:4" x14ac:dyDescent="0.2">
      <c r="A1273">
        <f t="shared" si="39"/>
        <v>1.0480000000000043</v>
      </c>
      <c r="B1273">
        <f t="shared" si="38"/>
        <v>0.34944104544374976</v>
      </c>
      <c r="C1273">
        <f t="shared" si="38"/>
        <v>0.201780982650965</v>
      </c>
      <c r="D1273">
        <f t="shared" si="38"/>
        <v>0.11651626358856897</v>
      </c>
    </row>
    <row r="1274" spans="1:4" x14ac:dyDescent="0.2">
      <c r="A1274">
        <f t="shared" si="39"/>
        <v>1.0520000000000043</v>
      </c>
      <c r="B1274">
        <f t="shared" si="38"/>
        <v>0.34784062241321084</v>
      </c>
      <c r="C1274">
        <f t="shared" si="38"/>
        <v>0.20001500591283719</v>
      </c>
      <c r="D1274">
        <f t="shared" si="38"/>
        <v>0.11501245114145382</v>
      </c>
    </row>
    <row r="1275" spans="1:4" x14ac:dyDescent="0.2">
      <c r="A1275">
        <f t="shared" si="39"/>
        <v>1.0560000000000043</v>
      </c>
      <c r="B1275">
        <f t="shared" si="38"/>
        <v>0.34623144383950805</v>
      </c>
      <c r="C1275">
        <f t="shared" si="38"/>
        <v>0.19825210220482892</v>
      </c>
      <c r="D1275">
        <f t="shared" si="38"/>
        <v>0.11351914081741472</v>
      </c>
    </row>
    <row r="1276" spans="1:4" x14ac:dyDescent="0.2">
      <c r="A1276">
        <f t="shared" si="39"/>
        <v>1.0600000000000043</v>
      </c>
      <c r="B1276">
        <f t="shared" si="38"/>
        <v>0.34461373706782983</v>
      </c>
      <c r="C1276">
        <f t="shared" si="38"/>
        <v>0.19649248515776921</v>
      </c>
      <c r="D1276">
        <f t="shared" si="38"/>
        <v>0.11203644129797628</v>
      </c>
    </row>
    <row r="1277" spans="1:4" x14ac:dyDescent="0.2">
      <c r="A1277">
        <f t="shared" si="39"/>
        <v>1.0640000000000043</v>
      </c>
      <c r="B1277">
        <f t="shared" si="38"/>
        <v>0.34298772861784566</v>
      </c>
      <c r="C1277">
        <f t="shared" si="38"/>
        <v>0.19473636508543202</v>
      </c>
      <c r="D1277">
        <f t="shared" si="38"/>
        <v>0.11056445675040272</v>
      </c>
    </row>
    <row r="1278" spans="1:4" x14ac:dyDescent="0.2">
      <c r="A1278">
        <f t="shared" si="39"/>
        <v>1.0680000000000043</v>
      </c>
      <c r="B1278">
        <f t="shared" si="38"/>
        <v>0.34135364415457475</v>
      </c>
      <c r="C1278">
        <f t="shared" si="38"/>
        <v>0.19298394897622839</v>
      </c>
      <c r="D1278">
        <f t="shared" si="38"/>
        <v>0.10910328687041909</v>
      </c>
    </row>
    <row r="1279" spans="1:4" x14ac:dyDescent="0.2">
      <c r="A1279">
        <f t="shared" si="39"/>
        <v>1.0720000000000043</v>
      </c>
      <c r="B1279">
        <f t="shared" si="38"/>
        <v>0.33971170845966353</v>
      </c>
      <c r="C1279">
        <f t="shared" si="38"/>
        <v>0.19123544048595542</v>
      </c>
      <c r="D1279">
        <f t="shared" si="38"/>
        <v>0.10765302692591695</v>
      </c>
    </row>
    <row r="1280" spans="1:4" x14ac:dyDescent="0.2">
      <c r="A1280">
        <f t="shared" si="39"/>
        <v>1.0760000000000043</v>
      </c>
      <c r="B1280">
        <f t="shared" si="38"/>
        <v>0.33806214540307572</v>
      </c>
      <c r="C1280">
        <f t="shared" si="38"/>
        <v>0.18949103993159044</v>
      </c>
      <c r="D1280">
        <f t="shared" si="38"/>
        <v>0.10621376780160767</v>
      </c>
    </row>
    <row r="1281" spans="1:4" x14ac:dyDescent="0.2">
      <c r="A1281">
        <f t="shared" si="39"/>
        <v>1.0800000000000043</v>
      </c>
      <c r="B1281">
        <f t="shared" si="38"/>
        <v>0.33640517791519792</v>
      </c>
      <c r="C1281">
        <f t="shared" si="38"/>
        <v>0.1877509442861203</v>
      </c>
      <c r="D1281">
        <f t="shared" si="38"/>
        <v>0.10478559604458845</v>
      </c>
    </row>
    <row r="1282" spans="1:4" x14ac:dyDescent="0.2">
      <c r="A1282">
        <f t="shared" si="39"/>
        <v>1.0840000000000043</v>
      </c>
      <c r="B1282">
        <f t="shared" si="38"/>
        <v>0.33474102795936234</v>
      </c>
      <c r="C1282">
        <f t="shared" si="38"/>
        <v>0.18601534717439261</v>
      </c>
      <c r="D1282">
        <f t="shared" si="38"/>
        <v>0.10336859391078426</v>
      </c>
    </row>
    <row r="1283" spans="1:4" x14ac:dyDescent="0.2">
      <c r="A1283">
        <f t="shared" si="39"/>
        <v>1.0880000000000043</v>
      </c>
      <c r="B1283">
        <f t="shared" si="38"/>
        <v>0.33306991650479012</v>
      </c>
      <c r="C1283">
        <f t="shared" si="38"/>
        <v>0.18428443886997933</v>
      </c>
      <c r="D1283">
        <f t="shared" si="38"/>
        <v>0.1019628394122311</v>
      </c>
    </row>
    <row r="1284" spans="1:4" x14ac:dyDescent="0.2">
      <c r="A1284">
        <f t="shared" si="39"/>
        <v>1.0920000000000043</v>
      </c>
      <c r="B1284">
        <f t="shared" si="38"/>
        <v>0.33139206349995831</v>
      </c>
      <c r="C1284">
        <f t="shared" si="38"/>
        <v>0.18255840629303899</v>
      </c>
      <c r="D1284">
        <f t="shared" si="38"/>
        <v>0.1005684063651648</v>
      </c>
    </row>
    <row r="1285" spans="1:4" x14ac:dyDescent="0.2">
      <c r="A1285">
        <f t="shared" si="39"/>
        <v>1.0960000000000043</v>
      </c>
      <c r="B1285">
        <f t="shared" si="38"/>
        <v>0.3297076878463901</v>
      </c>
      <c r="C1285">
        <f t="shared" si="38"/>
        <v>0.18083743300916599</v>
      </c>
      <c r="D1285">
        <f t="shared" si="38"/>
        <v>9.9185364438879722E-2</v>
      </c>
    </row>
    <row r="1286" spans="1:4" x14ac:dyDescent="0.2">
      <c r="A1286">
        <f t="shared" si="39"/>
        <v>1.1000000000000043</v>
      </c>
      <c r="B1286">
        <f t="shared" si="38"/>
        <v>0.32801700737287431</v>
      </c>
      <c r="C1286">
        <f t="shared" si="38"/>
        <v>0.17912169922921484</v>
      </c>
      <c r="D1286">
        <f t="shared" si="38"/>
        <v>9.7813779205323484E-2</v>
      </c>
    </row>
    <row r="1287" spans="1:4" x14ac:dyDescent="0.2">
      <c r="A1287">
        <f t="shared" si="39"/>
        <v>1.1040000000000043</v>
      </c>
      <c r="B1287">
        <f t="shared" si="38"/>
        <v>0.32632023881011291</v>
      </c>
      <c r="C1287">
        <f t="shared" si="38"/>
        <v>0.17741138181008645</v>
      </c>
      <c r="D1287">
        <f t="shared" si="38"/>
        <v>9.6453712189391944E-2</v>
      </c>
    </row>
    <row r="1288" spans="1:4" x14ac:dyDescent="0.2">
      <c r="A1288">
        <f t="shared" si="39"/>
        <v>1.1080000000000043</v>
      </c>
      <c r="B1288">
        <f t="shared" si="38"/>
        <v>0.32461759776580013</v>
      </c>
      <c r="C1288">
        <f t="shared" si="38"/>
        <v>0.17570665425646376</v>
      </c>
      <c r="D1288">
        <f t="shared" si="38"/>
        <v>9.5105220919890238E-2</v>
      </c>
    </row>
    <row r="1289" spans="1:4" x14ac:dyDescent="0.2">
      <c r="A1289">
        <f t="shared" si="39"/>
        <v>1.1120000000000043</v>
      </c>
      <c r="B1289">
        <f t="shared" si="38"/>
        <v>0.32290929870013468</v>
      </c>
      <c r="C1289">
        <f t="shared" si="38"/>
        <v>0.17400768672348346</v>
      </c>
      <c r="D1289">
        <f t="shared" si="38"/>
        <v>9.3768358981126274E-2</v>
      </c>
    </row>
    <row r="1290" spans="1:4" x14ac:dyDescent="0.2">
      <c r="A1290">
        <f t="shared" si="39"/>
        <v>1.1160000000000043</v>
      </c>
      <c r="B1290">
        <f t="shared" si="38"/>
        <v>0.3211955549017666</v>
      </c>
      <c r="C1290">
        <f t="shared" si="38"/>
        <v>0.17231464602033114</v>
      </c>
      <c r="D1290">
        <f t="shared" si="38"/>
        <v>9.2443176065101593E-2</v>
      </c>
    </row>
    <row r="1291" spans="1:4" x14ac:dyDescent="0.2">
      <c r="A1291">
        <f t="shared" si="39"/>
        <v>1.1200000000000043</v>
      </c>
      <c r="B1291">
        <f t="shared" si="38"/>
        <v>0.31947657846417993</v>
      </c>
      <c r="C1291">
        <f t="shared" si="38"/>
        <v>0.17062769561474567</v>
      </c>
      <c r="D1291">
        <f t="shared" si="38"/>
        <v>9.1129718024266906E-2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0.31775258026251363</v>
      </c>
      <c r="C1292">
        <f t="shared" si="40"/>
        <v>0.16894699563842044</v>
      </c>
      <c r="D1292">
        <f t="shared" si="40"/>
        <v>8.9828026924808527E-2</v>
      </c>
    </row>
    <row r="1293" spans="1:4" x14ac:dyDescent="0.2">
      <c r="A1293">
        <f t="shared" ref="A1293:A1356" si="41">A1292+B$3</f>
        <v>1.1280000000000043</v>
      </c>
      <c r="B1293">
        <f t="shared" si="40"/>
        <v>0.31602376993082099</v>
      </c>
      <c r="C1293">
        <f t="shared" si="40"/>
        <v>0.1672727028932865</v>
      </c>
      <c r="D1293">
        <f t="shared" si="40"/>
        <v>8.8538141100432691E-2</v>
      </c>
    </row>
    <row r="1294" spans="1:4" x14ac:dyDescent="0.2">
      <c r="A1294">
        <f t="shared" si="41"/>
        <v>1.1320000000000043</v>
      </c>
      <c r="B1294">
        <f t="shared" si="40"/>
        <v>0.31429035583976883</v>
      </c>
      <c r="C1294">
        <f t="shared" si="40"/>
        <v>0.16560497085866455</v>
      </c>
      <c r="D1294">
        <f t="shared" si="40"/>
        <v>8.7260095206614971E-2</v>
      </c>
    </row>
    <row r="1295" spans="1:4" x14ac:dyDescent="0.2">
      <c r="A1295">
        <f t="shared" si="41"/>
        <v>1.1360000000000043</v>
      </c>
      <c r="B1295">
        <f t="shared" si="40"/>
        <v>0.31255254507477892</v>
      </c>
      <c r="C1295">
        <f t="shared" si="40"/>
        <v>0.16394394969927162</v>
      </c>
      <c r="D1295">
        <f t="shared" si="40"/>
        <v>8.5993920275282881E-2</v>
      </c>
    </row>
    <row r="1296" spans="1:4" x14ac:dyDescent="0.2">
      <c r="A1296">
        <f t="shared" si="41"/>
        <v>1.1400000000000043</v>
      </c>
      <c r="B1296">
        <f t="shared" si="40"/>
        <v>0.31081054341460984</v>
      </c>
      <c r="C1296">
        <f t="shared" si="40"/>
        <v>0.16228978627406815</v>
      </c>
      <c r="D1296">
        <f t="shared" si="40"/>
        <v>8.4739643769898856E-2</v>
      </c>
    </row>
    <row r="1297" spans="1:4" x14ac:dyDescent="0.2">
      <c r="A1297">
        <f t="shared" si="41"/>
        <v>1.1440000000000043</v>
      </c>
      <c r="B1297">
        <f t="shared" si="40"/>
        <v>0.30906455531038279</v>
      </c>
      <c r="C1297">
        <f t="shared" si="40"/>
        <v>0.16064262414593136</v>
      </c>
      <c r="D1297">
        <f t="shared" si="40"/>
        <v>8.3497289640912853E-2</v>
      </c>
    </row>
    <row r="1298" spans="1:4" x14ac:dyDescent="0.2">
      <c r="A1298">
        <f t="shared" si="41"/>
        <v>1.1480000000000044</v>
      </c>
      <c r="B1298">
        <f t="shared" si="40"/>
        <v>0.30731478386505068</v>
      </c>
      <c r="C1298">
        <f t="shared" si="40"/>
        <v>0.15900260359214022</v>
      </c>
      <c r="D1298">
        <f t="shared" si="40"/>
        <v>8.2266878381552666E-2</v>
      </c>
    </row>
    <row r="1299" spans="1:4" x14ac:dyDescent="0.2">
      <c r="A1299">
        <f t="shared" si="41"/>
        <v>1.1520000000000044</v>
      </c>
      <c r="B1299">
        <f t="shared" si="40"/>
        <v>0.30556143081331094</v>
      </c>
      <c r="C1299">
        <f t="shared" si="40"/>
        <v>0.15736986161565797</v>
      </c>
      <c r="D1299">
        <f t="shared" si="40"/>
        <v>8.1048427083921432E-2</v>
      </c>
    </row>
    <row r="1300" spans="1:4" x14ac:dyDescent="0.2">
      <c r="A1300">
        <f t="shared" si="41"/>
        <v>1.1560000000000044</v>
      </c>
      <c r="B1300">
        <f t="shared" si="40"/>
        <v>0.30380469650196334</v>
      </c>
      <c r="C1300">
        <f t="shared" si="40"/>
        <v>0.1557445319571974</v>
      </c>
      <c r="D1300">
        <f t="shared" si="40"/>
        <v>7.9841949495371684E-2</v>
      </c>
    </row>
    <row r="1301" spans="1:4" x14ac:dyDescent="0.2">
      <c r="A1301">
        <f t="shared" si="41"/>
        <v>1.1600000000000044</v>
      </c>
      <c r="B1301">
        <f t="shared" si="40"/>
        <v>0.30204477987071177</v>
      </c>
      <c r="C1301">
        <f t="shared" si="40"/>
        <v>0.15412674510805369</v>
      </c>
      <c r="D1301">
        <f t="shared" si="40"/>
        <v>7.8647456075126188E-2</v>
      </c>
    </row>
    <row r="1302" spans="1:4" x14ac:dyDescent="0.2">
      <c r="A1302">
        <f t="shared" si="41"/>
        <v>1.1640000000000044</v>
      </c>
      <c r="B1302">
        <f t="shared" si="40"/>
        <v>0.30028187843341214</v>
      </c>
      <c r="C1302">
        <f t="shared" si="40"/>
        <v>0.15251662832369078</v>
      </c>
      <c r="D1302">
        <f t="shared" si="40"/>
        <v>7.7464954051115267E-2</v>
      </c>
    </row>
    <row r="1303" spans="1:4" x14ac:dyDescent="0.2">
      <c r="A1303">
        <f t="shared" si="41"/>
        <v>1.1680000000000044</v>
      </c>
      <c r="B1303">
        <f t="shared" si="40"/>
        <v>0.29851618825976473</v>
      </c>
      <c r="C1303">
        <f t="shared" si="40"/>
        <v>0.15091430563806602</v>
      </c>
      <c r="D1303">
        <f t="shared" si="40"/>
        <v>7.6294447477002522E-2</v>
      </c>
    </row>
    <row r="1304" spans="1:4" x14ac:dyDescent="0.2">
      <c r="A1304">
        <f t="shared" si="41"/>
        <v>1.1720000000000044</v>
      </c>
      <c r="B1304">
        <f t="shared" si="40"/>
        <v>0.29674790395745143</v>
      </c>
      <c r="C1304">
        <f t="shared" si="40"/>
        <v>0.14931989787867778</v>
      </c>
      <c r="D1304">
        <f t="shared" si="40"/>
        <v>7.5135937289369015E-2</v>
      </c>
    </row>
    <row r="1305" spans="1:4" x14ac:dyDescent="0.2">
      <c r="A1305">
        <f t="shared" si="41"/>
        <v>1.1760000000000044</v>
      </c>
      <c r="B1305">
        <f t="shared" si="40"/>
        <v>0.29497721865471888</v>
      </c>
      <c r="C1305">
        <f t="shared" si="40"/>
        <v>0.14773352268232195</v>
      </c>
      <c r="D1305">
        <f t="shared" si="40"/>
        <v>7.3989421365028493E-2</v>
      </c>
    </row>
    <row r="1306" spans="1:4" x14ac:dyDescent="0.2">
      <c r="A1306">
        <f t="shared" si="41"/>
        <v>1.1800000000000044</v>
      </c>
      <c r="B1306">
        <f t="shared" si="40"/>
        <v>0.29320432398340501</v>
      </c>
      <c r="C1306">
        <f t="shared" si="40"/>
        <v>0.1461552945115408</v>
      </c>
      <c r="D1306">
        <f t="shared" si="40"/>
        <v>7.2854894578445087E-2</v>
      </c>
    </row>
    <row r="1307" spans="1:4" x14ac:dyDescent="0.2">
      <c r="A1307">
        <f t="shared" si="41"/>
        <v>1.1840000000000044</v>
      </c>
      <c r="B1307">
        <f t="shared" si="40"/>
        <v>0.29142941006241102</v>
      </c>
      <c r="C1307">
        <f t="shared" si="40"/>
        <v>0.14458532467175064</v>
      </c>
      <c r="D1307">
        <f t="shared" si="40"/>
        <v>7.1732348859226872E-2</v>
      </c>
    </row>
    <row r="1308" spans="1:4" x14ac:dyDescent="0.2">
      <c r="A1308">
        <f t="shared" si="41"/>
        <v>1.1880000000000044</v>
      </c>
      <c r="B1308">
        <f t="shared" si="40"/>
        <v>0.289652665481617</v>
      </c>
      <c r="C1308">
        <f t="shared" si="40"/>
        <v>0.14302372132903202</v>
      </c>
      <c r="D1308">
        <f t="shared" si="40"/>
        <v>7.0621773249667688E-2</v>
      </c>
    </row>
    <row r="1309" spans="1:4" x14ac:dyDescent="0.2">
      <c r="A1309">
        <f t="shared" si="41"/>
        <v>1.1920000000000044</v>
      </c>
      <c r="B1309">
        <f t="shared" si="40"/>
        <v>0.28787427728624004</v>
      </c>
      <c r="C1309">
        <f t="shared" si="40"/>
        <v>0.14147058952856695</v>
      </c>
      <c r="D1309">
        <f t="shared" si="40"/>
        <v>6.9523153962311013E-2</v>
      </c>
    </row>
    <row r="1310" spans="1:4" x14ac:dyDescent="0.2">
      <c r="A1310">
        <f t="shared" si="41"/>
        <v>1.1960000000000044</v>
      </c>
      <c r="B1310">
        <f t="shared" si="40"/>
        <v>0.28609443096163639</v>
      </c>
      <c r="C1310">
        <f t="shared" si="40"/>
        <v>0.13992603121370972</v>
      </c>
      <c r="D1310">
        <f t="shared" si="40"/>
        <v>6.8436474437510234E-2</v>
      </c>
    </row>
    <row r="1311" spans="1:4" x14ac:dyDescent="0.2">
      <c r="A1311">
        <f t="shared" si="41"/>
        <v>1.2000000000000044</v>
      </c>
      <c r="B1311">
        <f t="shared" si="40"/>
        <v>0.28431331041854413</v>
      </c>
      <c r="C1311">
        <f t="shared" si="40"/>
        <v>0.13839014524567331</v>
      </c>
      <c r="D1311">
        <f t="shared" si="40"/>
        <v>6.7361715400959282E-2</v>
      </c>
    </row>
    <row r="1312" spans="1:4" x14ac:dyDescent="0.2">
      <c r="A1312">
        <f t="shared" si="41"/>
        <v>1.2040000000000044</v>
      </c>
      <c r="B1312">
        <f t="shared" si="40"/>
        <v>0.28253109797876746</v>
      </c>
      <c r="C1312">
        <f t="shared" si="40"/>
        <v>0.13686302742381859</v>
      </c>
      <c r="D1312">
        <f t="shared" si="40"/>
        <v>6.6298854921169117E-2</v>
      </c>
    </row>
    <row r="1313" spans="1:4" x14ac:dyDescent="0.2">
      <c r="A1313">
        <f t="shared" si="41"/>
        <v>1.2080000000000044</v>
      </c>
      <c r="B1313">
        <f t="shared" si="40"/>
        <v>0.280747974361301</v>
      </c>
      <c r="C1313">
        <f t="shared" si="40"/>
        <v>0.13534477050652929</v>
      </c>
      <c r="D1313">
        <f t="shared" si="40"/>
        <v>6.5247868466865422E-2</v>
      </c>
    </row>
    <row r="1314" spans="1:4" x14ac:dyDescent="0.2">
      <c r="A1314">
        <f t="shared" si="41"/>
        <v>1.2120000000000044</v>
      </c>
      <c r="B1314">
        <f t="shared" si="40"/>
        <v>0.27896411866889209</v>
      </c>
      <c r="C1314">
        <f t="shared" si="40"/>
        <v>0.13383546423265802</v>
      </c>
      <c r="D1314">
        <f t="shared" si="40"/>
        <v>6.4208728964283354E-2</v>
      </c>
    </row>
    <row r="1315" spans="1:4" x14ac:dyDescent="0.2">
      <c r="A1315">
        <f t="shared" si="41"/>
        <v>1.2160000000000044</v>
      </c>
      <c r="B1315">
        <f t="shared" si="40"/>
        <v>0.27717970837504213</v>
      </c>
      <c r="C1315">
        <f t="shared" si="40"/>
        <v>0.13233519534352856</v>
      </c>
      <c r="D1315">
        <f t="shared" si="40"/>
        <v>6.3181406854336458E-2</v>
      </c>
    </row>
    <row r="1316" spans="1:4" x14ac:dyDescent="0.2">
      <c r="A1316">
        <f t="shared" si="41"/>
        <v>1.2200000000000044</v>
      </c>
      <c r="B1316">
        <f t="shared" si="40"/>
        <v>0.27539491931144261</v>
      </c>
      <c r="C1316">
        <f t="shared" si="40"/>
        <v>0.13084404760547796</v>
      </c>
      <c r="D1316">
        <f t="shared" si="40"/>
        <v>6.216587014963583E-2</v>
      </c>
    </row>
    <row r="1317" spans="1:4" x14ac:dyDescent="0.2">
      <c r="A1317">
        <f t="shared" si="41"/>
        <v>1.2240000000000044</v>
      </c>
      <c r="B1317">
        <f t="shared" si="40"/>
        <v>0.27360992565584752</v>
      </c>
      <c r="C1317">
        <f t="shared" si="40"/>
        <v>0.12936210183292379</v>
      </c>
      <c r="D1317">
        <f t="shared" si="40"/>
        <v>6.116208449133835E-2</v>
      </c>
    </row>
    <row r="1318" spans="1:4" x14ac:dyDescent="0.2">
      <c r="A1318">
        <f t="shared" si="41"/>
        <v>1.2280000000000044</v>
      </c>
      <c r="B1318">
        <f t="shared" si="40"/>
        <v>0.27182489992037806</v>
      </c>
      <c r="C1318">
        <f t="shared" si="40"/>
        <v>0.12788943591194157</v>
      </c>
      <c r="D1318">
        <f t="shared" si="40"/>
        <v>6.0170013205800725E-2</v>
      </c>
    </row>
    <row r="1319" spans="1:4" x14ac:dyDescent="0.2">
      <c r="A1319">
        <f t="shared" si="41"/>
        <v>1.2320000000000044</v>
      </c>
      <c r="B1319">
        <f t="shared" si="40"/>
        <v>0.27004001294025987</v>
      </c>
      <c r="C1319">
        <f t="shared" si="40"/>
        <v>0.12642612482433607</v>
      </c>
      <c r="D1319">
        <f t="shared" si="40"/>
        <v>5.9189617361019034E-2</v>
      </c>
    </row>
    <row r="1320" spans="1:4" x14ac:dyDescent="0.2">
      <c r="A1320">
        <f t="shared" si="41"/>
        <v>1.2360000000000044</v>
      </c>
      <c r="B1320">
        <f t="shared" si="40"/>
        <v>0.26825543386299</v>
      </c>
      <c r="C1320">
        <f t="shared" si="40"/>
        <v>0.12497224067219279</v>
      </c>
      <c r="D1320">
        <f t="shared" si="40"/>
        <v>5.8220855822832332E-2</v>
      </c>
    </row>
    <row r="1321" spans="1:4" x14ac:dyDescent="0.2">
      <c r="A1321">
        <f t="shared" si="41"/>
        <v>1.2400000000000044</v>
      </c>
      <c r="B1321">
        <f t="shared" si="40"/>
        <v>0.26647133013793267</v>
      </c>
      <c r="C1321">
        <f t="shared" si="40"/>
        <v>0.12352785270289264</v>
      </c>
      <c r="D1321">
        <f t="shared" si="40"/>
        <v>5.7263685310870047E-2</v>
      </c>
    </row>
    <row r="1322" spans="1:4" x14ac:dyDescent="0.2">
      <c r="A1322">
        <f t="shared" si="41"/>
        <v>1.2440000000000044</v>
      </c>
      <c r="B1322">
        <f t="shared" si="40"/>
        <v>0.26468786750634071</v>
      </c>
      <c r="C1322">
        <f t="shared" si="40"/>
        <v>0.12209302733457623</v>
      </c>
      <c r="D1322">
        <f t="shared" si="40"/>
        <v>5.6318060454223419E-2</v>
      </c>
    </row>
    <row r="1323" spans="1:4" x14ac:dyDescent="0.2">
      <c r="A1323">
        <f t="shared" si="41"/>
        <v>1.2480000000000044</v>
      </c>
      <c r="B1323">
        <f t="shared" si="40"/>
        <v>0.26290520999180256</v>
      </c>
      <c r="C1323">
        <f t="shared" si="40"/>
        <v>0.12066782818204186</v>
      </c>
      <c r="D1323">
        <f t="shared" si="40"/>
        <v>5.5383933846821748E-2</v>
      </c>
    </row>
    <row r="1324" spans="1:4" x14ac:dyDescent="0.2">
      <c r="A1324">
        <f t="shared" si="41"/>
        <v>1.2520000000000044</v>
      </c>
      <c r="B1324">
        <f t="shared" si="40"/>
        <v>0.26112351989111066</v>
      </c>
      <c r="C1324">
        <f t="shared" si="40"/>
        <v>0.11925231608306221</v>
      </c>
      <c r="D1324">
        <f t="shared" si="40"/>
        <v>5.4461256102494436E-2</v>
      </c>
    </row>
    <row r="1325" spans="1:4" x14ac:dyDescent="0.2">
      <c r="A1325">
        <f t="shared" si="41"/>
        <v>1.2560000000000044</v>
      </c>
      <c r="B1325">
        <f t="shared" si="40"/>
        <v>0.25934295776555111</v>
      </c>
      <c r="C1325">
        <f t="shared" si="40"/>
        <v>0.1178465491251051</v>
      </c>
      <c r="D1325">
        <f t="shared" si="40"/>
        <v>5.3549975909700794E-2</v>
      </c>
    </row>
    <row r="1326" spans="1:4" x14ac:dyDescent="0.2">
      <c r="A1326">
        <f t="shared" si="41"/>
        <v>1.2600000000000044</v>
      </c>
      <c r="B1326">
        <f t="shared" si="40"/>
        <v>0.25756368243261069</v>
      </c>
      <c r="C1326">
        <f t="shared" si="40"/>
        <v>0.11645058267244313</v>
      </c>
      <c r="D1326">
        <f t="shared" si="40"/>
        <v>5.2650040085909906E-2</v>
      </c>
    </row>
    <row r="1327" spans="1:4" x14ac:dyDescent="0.2">
      <c r="A1327">
        <f t="shared" si="41"/>
        <v>1.2640000000000045</v>
      </c>
      <c r="B1327">
        <f t="shared" si="40"/>
        <v>0.2557858509580998</v>
      </c>
      <c r="C1327">
        <f t="shared" si="40"/>
        <v>0.1150644693936375</v>
      </c>
      <c r="D1327">
        <f t="shared" si="40"/>
        <v>5.1761393631613146E-2</v>
      </c>
    </row>
    <row r="1328" spans="1:4" x14ac:dyDescent="0.2">
      <c r="A1328">
        <f t="shared" si="41"/>
        <v>1.2680000000000045</v>
      </c>
      <c r="B1328">
        <f t="shared" si="40"/>
        <v>0.25400961864868948</v>
      </c>
      <c r="C1328">
        <f t="shared" si="40"/>
        <v>0.11368825928938103</v>
      </c>
      <c r="D1328">
        <f t="shared" si="40"/>
        <v>5.0883979783953016E-2</v>
      </c>
    </row>
    <row r="1329" spans="1:4" x14ac:dyDescent="0.2">
      <c r="A1329">
        <f t="shared" si="41"/>
        <v>1.2720000000000045</v>
      </c>
      <c r="B1329">
        <f t="shared" si="40"/>
        <v>0.25223513904485795</v>
      </c>
      <c r="C1329">
        <f t="shared" si="40"/>
        <v>0.11232199972068622</v>
      </c>
      <c r="D1329">
        <f t="shared" si="40"/>
        <v>5.0017740069951723E-2</v>
      </c>
    </row>
    <row r="1330" spans="1:4" x14ac:dyDescent="0.2">
      <c r="A1330">
        <f t="shared" si="41"/>
        <v>1.2760000000000045</v>
      </c>
      <c r="B1330">
        <f t="shared" si="40"/>
        <v>0.25046256391424698</v>
      </c>
      <c r="C1330">
        <f t="shared" si="40"/>
        <v>0.11096573543740329</v>
      </c>
      <c r="D1330">
        <f t="shared" si="40"/>
        <v>4.9162614359324473E-2</v>
      </c>
    </row>
    <row r="1331" spans="1:4" x14ac:dyDescent="0.2">
      <c r="A1331">
        <f t="shared" si="41"/>
        <v>1.2800000000000045</v>
      </c>
      <c r="B1331">
        <f t="shared" si="40"/>
        <v>0.24869204324542285</v>
      </c>
      <c r="C1331">
        <f t="shared" si="40"/>
        <v>0.1096195086070537</v>
      </c>
      <c r="D1331">
        <f t="shared" si="40"/>
        <v>4.8318540916861767E-2</v>
      </c>
    </row>
    <row r="1332" spans="1:4" x14ac:dyDescent="0.2">
      <c r="A1332">
        <f t="shared" si="41"/>
        <v>1.2840000000000045</v>
      </c>
      <c r="B1332">
        <f t="shared" si="40"/>
        <v>0.24692372524204106</v>
      </c>
      <c r="C1332">
        <f t="shared" si="40"/>
        <v>0.1082833588439652</v>
      </c>
      <c r="D1332">
        <f t="shared" si="40"/>
        <v>4.7485456454366658E-2</v>
      </c>
    </row>
    <row r="1333" spans="1:4" x14ac:dyDescent="0.2">
      <c r="A1333">
        <f t="shared" si="41"/>
        <v>1.2880000000000045</v>
      </c>
      <c r="B1333">
        <f t="shared" si="40"/>
        <v>0.24515775631741069</v>
      </c>
      <c r="C1333">
        <f t="shared" si="40"/>
        <v>0.10695732323869371</v>
      </c>
      <c r="D1333">
        <f t="shared" si="40"/>
        <v>4.6663296182132545E-2</v>
      </c>
    </row>
    <row r="1334" spans="1:4" x14ac:dyDescent="0.2">
      <c r="A1334">
        <f t="shared" si="41"/>
        <v>1.2920000000000045</v>
      </c>
      <c r="B1334">
        <f t="shared" si="40"/>
        <v>0.24339428108945654</v>
      </c>
      <c r="C1334">
        <f t="shared" si="40"/>
        <v>0.10564143638771809</v>
      </c>
      <c r="D1334">
        <f t="shared" si="40"/>
        <v>4.585199385994828E-2</v>
      </c>
    </row>
    <row r="1335" spans="1:4" x14ac:dyDescent="0.2">
      <c r="A1335">
        <f t="shared" si="41"/>
        <v>1.2960000000000045</v>
      </c>
      <c r="B1335">
        <f t="shared" si="40"/>
        <v>0.24163344237607545</v>
      </c>
      <c r="C1335">
        <f t="shared" si="40"/>
        <v>0.10433573042339349</v>
      </c>
      <c r="D1335">
        <f t="shared" si="40"/>
        <v>4.5051481847617265E-2</v>
      </c>
    </row>
    <row r="1336" spans="1:4" x14ac:dyDescent="0.2">
      <c r="A1336">
        <f t="shared" si="41"/>
        <v>1.3000000000000045</v>
      </c>
      <c r="B1336">
        <f t="shared" si="40"/>
        <v>0.23987538119088406</v>
      </c>
      <c r="C1336">
        <f t="shared" si="40"/>
        <v>0.10304023504414961</v>
      </c>
      <c r="D1336">
        <f t="shared" si="40"/>
        <v>4.4261691154978265E-2</v>
      </c>
    </row>
    <row r="1337" spans="1:4" x14ac:dyDescent="0.2">
      <c r="A1337">
        <f t="shared" si="41"/>
        <v>1.3040000000000045</v>
      </c>
      <c r="B1337">
        <f t="shared" si="40"/>
        <v>0.2381202367393552</v>
      </c>
      <c r="C1337">
        <f t="shared" si="40"/>
        <v>0.10175497754491993</v>
      </c>
      <c r="D1337">
        <f t="shared" si="40"/>
        <v>4.348255149141593E-2</v>
      </c>
    </row>
    <row r="1338" spans="1:4" x14ac:dyDescent="0.2">
      <c r="A1338">
        <f t="shared" si="41"/>
        <v>1.3080000000000045</v>
      </c>
      <c r="B1338">
        <f t="shared" si="40"/>
        <v>0.23636814641533899</v>
      </c>
      <c r="C1338">
        <f t="shared" si="40"/>
        <v>0.10047998284778827</v>
      </c>
      <c r="D1338">
        <f t="shared" si="40"/>
        <v>4.2713991314849341E-2</v>
      </c>
    </row>
    <row r="1339" spans="1:4" x14ac:dyDescent="0.2">
      <c r="A1339">
        <f t="shared" si="41"/>
        <v>1.3120000000000045</v>
      </c>
      <c r="B1339">
        <f t="shared" si="40"/>
        <v>0.23461924579796634</v>
      </c>
      <c r="C1339">
        <f t="shared" si="40"/>
        <v>9.9215273532838585E-2</v>
      </c>
      <c r="D1339">
        <f t="shared" si="40"/>
        <v>4.1955937880187762E-2</v>
      </c>
    </row>
    <row r="1340" spans="1:4" x14ac:dyDescent="0.2">
      <c r="A1340">
        <f t="shared" si="41"/>
        <v>1.3160000000000045</v>
      </c>
      <c r="B1340">
        <f t="shared" si="40"/>
        <v>0.23287366864893114</v>
      </c>
      <c r="C1340">
        <f t="shared" si="40"/>
        <v>9.7960869869195652E-2</v>
      </c>
      <c r="D1340">
        <f t="shared" si="40"/>
        <v>4.1208317287243147E-2</v>
      </c>
    </row>
    <row r="1341" spans="1:4" x14ac:dyDescent="0.2">
      <c r="A1341">
        <f t="shared" si="41"/>
        <v>1.3200000000000045</v>
      </c>
      <c r="B1341">
        <f t="shared" si="40"/>
        <v>0.2311315469101477</v>
      </c>
      <c r="C1341">
        <f t="shared" si="40"/>
        <v>9.6716789846242185E-2</v>
      </c>
      <c r="D1341">
        <f t="shared" si="40"/>
        <v>4.0471054528089107E-2</v>
      </c>
    </row>
    <row r="1342" spans="1:4" x14ac:dyDescent="0.2">
      <c r="A1342">
        <f t="shared" si="41"/>
        <v>1.3240000000000045</v>
      </c>
      <c r="B1342">
        <f t="shared" si="40"/>
        <v>0.22939301070178036</v>
      </c>
      <c r="C1342">
        <f t="shared" si="40"/>
        <v>9.5483049205000017E-2</v>
      </c>
      <c r="D1342">
        <f t="shared" si="40"/>
        <v>3.9744073533857213E-2</v>
      </c>
    </row>
    <row r="1343" spans="1:4" x14ac:dyDescent="0.2">
      <c r="A1343">
        <f t="shared" si="41"/>
        <v>1.3280000000000045</v>
      </c>
      <c r="B1343">
        <f t="shared" si="40"/>
        <v>0.22765818832064158</v>
      </c>
      <c r="C1343">
        <f t="shared" si="40"/>
        <v>9.4259661469661818E-2</v>
      </c>
      <c r="D1343">
        <f t="shared" si="40"/>
        <v>3.9027297220961245E-2</v>
      </c>
    </row>
    <row r="1344" spans="1:4" x14ac:dyDescent="0.2">
      <c r="A1344">
        <f t="shared" si="41"/>
        <v>1.3320000000000045</v>
      </c>
      <c r="B1344">
        <f t="shared" si="40"/>
        <v>0.2259272062389551</v>
      </c>
      <c r="C1344">
        <f t="shared" si="40"/>
        <v>9.3046637979260785E-2</v>
      </c>
      <c r="D1344">
        <f t="shared" si="40"/>
        <v>3.8320647536741123E-2</v>
      </c>
    </row>
    <row r="1345" spans="1:4" x14ac:dyDescent="0.2">
      <c r="A1345">
        <f t="shared" si="41"/>
        <v>1.3360000000000045</v>
      </c>
      <c r="B1345">
        <f t="shared" si="40"/>
        <v>0.22420018910348058</v>
      </c>
      <c r="C1345">
        <f t="shared" si="40"/>
        <v>9.1843987919465561E-2</v>
      </c>
      <c r="D1345">
        <f t="shared" si="40"/>
        <v>3.7624045504518172E-2</v>
      </c>
    </row>
    <row r="1346" spans="1:4" x14ac:dyDescent="0.2">
      <c r="A1346">
        <f t="shared" si="41"/>
        <v>1.3400000000000045</v>
      </c>
      <c r="B1346">
        <f t="shared" si="40"/>
        <v>0.22247725973499624</v>
      </c>
      <c r="C1346">
        <f t="shared" si="40"/>
        <v>9.0651718354487335E-2</v>
      </c>
      <c r="D1346">
        <f t="shared" si="40"/>
        <v>3.6937411268054325E-2</v>
      </c>
    </row>
    <row r="1347" spans="1:4" x14ac:dyDescent="0.2">
      <c r="A1347">
        <f t="shared" si="41"/>
        <v>1.3440000000000045</v>
      </c>
      <c r="B1347">
        <f t="shared" si="40"/>
        <v>0.22075853912813542</v>
      </c>
      <c r="C1347">
        <f t="shared" si="40"/>
        <v>8.9469834259087819E-2</v>
      </c>
      <c r="D1347">
        <f t="shared" si="40"/>
        <v>3.6260664135407988E-2</v>
      </c>
    </row>
    <row r="1348" spans="1:4" x14ac:dyDescent="0.2">
      <c r="A1348">
        <f t="shared" si="41"/>
        <v>1.3480000000000045</v>
      </c>
      <c r="B1348">
        <f t="shared" si="40"/>
        <v>0.21904414645157413</v>
      </c>
      <c r="C1348">
        <f t="shared" si="40"/>
        <v>8.8298338550674191E-2</v>
      </c>
      <c r="D1348">
        <f t="shared" si="40"/>
        <v>3.5593722622179885E-2</v>
      </c>
    </row>
    <row r="1349" spans="1:4" x14ac:dyDescent="0.2">
      <c r="A1349">
        <f t="shared" si="41"/>
        <v>1.3520000000000045</v>
      </c>
      <c r="B1349">
        <f t="shared" si="40"/>
        <v>0.21733419904856455</v>
      </c>
      <c r="C1349">
        <f t="shared" si="40"/>
        <v>8.7137232121470773E-2</v>
      </c>
      <c r="D1349">
        <f t="shared" si="40"/>
        <v>3.4936504494142685E-2</v>
      </c>
    </row>
    <row r="1350" spans="1:4" x14ac:dyDescent="0.2">
      <c r="A1350">
        <f t="shared" si="41"/>
        <v>1.3560000000000045</v>
      </c>
      <c r="B1350">
        <f t="shared" si="40"/>
        <v>0.21562881243781204</v>
      </c>
      <c r="C1350">
        <f t="shared" si="40"/>
        <v>8.598651387075365E-2</v>
      </c>
      <c r="D1350">
        <f t="shared" si="40"/>
        <v>3.4288926809248506E-2</v>
      </c>
    </row>
    <row r="1351" spans="1:4" x14ac:dyDescent="0.2">
      <c r="A1351">
        <f t="shared" si="41"/>
        <v>1.3600000000000045</v>
      </c>
      <c r="B1351">
        <f t="shared" si="40"/>
        <v>0.21392810031469114</v>
      </c>
      <c r="C1351">
        <f t="shared" si="40"/>
        <v>8.4846180737138316E-2</v>
      </c>
      <c r="D1351">
        <f t="shared" si="40"/>
        <v>3.3650905959009124E-2</v>
      </c>
    </row>
    <row r="1352" spans="1:4" x14ac:dyDescent="0.2">
      <c r="A1352">
        <f t="shared" si="41"/>
        <v>1.3640000000000045</v>
      </c>
      <c r="B1352">
        <f t="shared" si="40"/>
        <v>0.21223217455279614</v>
      </c>
      <c r="C1352">
        <f t="shared" si="40"/>
        <v>8.371622773090695E-2</v>
      </c>
      <c r="D1352">
        <f t="shared" si="40"/>
        <v>3.302235770924368E-2</v>
      </c>
    </row>
    <row r="1353" spans="1:4" x14ac:dyDescent="0.2">
      <c r="A1353">
        <f t="shared" si="41"/>
        <v>1.3680000000000045</v>
      </c>
      <c r="B1353">
        <f t="shared" si="40"/>
        <v>0.21054114520582329</v>
      </c>
      <c r="C1353">
        <f t="shared" si="40"/>
        <v>8.2596647966365441E-2</v>
      </c>
      <c r="D1353">
        <f t="shared" si="40"/>
        <v>3.2403197240189634E-2</v>
      </c>
    </row>
    <row r="1354" spans="1:4" x14ac:dyDescent="0.2">
      <c r="A1354">
        <f t="shared" si="41"/>
        <v>1.3720000000000045</v>
      </c>
      <c r="B1354">
        <f t="shared" si="40"/>
        <v>0.20885512050978011</v>
      </c>
      <c r="C1354">
        <f t="shared" si="40"/>
        <v>8.1487432694217696E-2</v>
      </c>
      <c r="D1354">
        <f t="shared" si="40"/>
        <v>3.1793339185972769E-2</v>
      </c>
    </row>
    <row r="1355" spans="1:4" x14ac:dyDescent="0.2">
      <c r="A1355">
        <f t="shared" si="41"/>
        <v>1.3760000000000046</v>
      </c>
      <c r="B1355">
        <f t="shared" si="40"/>
        <v>0.20717420688551774</v>
      </c>
      <c r="C1355">
        <f t="shared" si="40"/>
        <v>8.0388571333947181E-2</v>
      </c>
      <c r="D1355">
        <f t="shared" si="40"/>
        <v>3.1192697673432523E-2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0.205498508941582</v>
      </c>
      <c r="C1356">
        <f t="shared" si="42"/>
        <v>7.9300051506194028E-2</v>
      </c>
      <c r="D1356">
        <f t="shared" si="42"/>
        <v>3.0601186360299508E-2</v>
      </c>
    </row>
    <row r="1357" spans="1:4" x14ac:dyDescent="0.2">
      <c r="A1357">
        <f t="shared" ref="A1357:A1420" si="43">A1356+B$3</f>
        <v>1.3840000000000046</v>
      </c>
      <c r="B1357">
        <f t="shared" si="42"/>
        <v>0.20382812947738005</v>
      </c>
      <c r="C1357">
        <f t="shared" si="42"/>
        <v>7.8221859065117069E-2</v>
      </c>
      <c r="D1357">
        <f t="shared" si="42"/>
        <v>3.0018718472722163E-2</v>
      </c>
    </row>
    <row r="1358" spans="1:4" x14ac:dyDescent="0.2">
      <c r="A1358">
        <f t="shared" si="43"/>
        <v>1.3880000000000046</v>
      </c>
      <c r="B1358">
        <f t="shared" si="42"/>
        <v>0.20216316948665733</v>
      </c>
      <c r="C1358">
        <f t="shared" si="42"/>
        <v>7.7153978130730883E-2</v>
      </c>
      <c r="D1358">
        <f t="shared" si="42"/>
        <v>2.9445206842140349E-2</v>
      </c>
    </row>
    <row r="1359" spans="1:4" x14ac:dyDescent="0.2">
      <c r="A1359">
        <f t="shared" si="43"/>
        <v>1.3920000000000046</v>
      </c>
      <c r="B1359">
        <f t="shared" si="42"/>
        <v>0.20050372816128109</v>
      </c>
      <c r="C1359">
        <f t="shared" si="42"/>
        <v>7.6096391121206905E-2</v>
      </c>
      <c r="D1359">
        <f t="shared" si="42"/>
        <v>2.8880563941503425E-2</v>
      </c>
    </row>
    <row r="1360" spans="1:4" x14ac:dyDescent="0.2">
      <c r="A1360">
        <f t="shared" si="43"/>
        <v>1.3960000000000046</v>
      </c>
      <c r="B1360">
        <f t="shared" si="42"/>
        <v>0.19884990289532653</v>
      </c>
      <c r="C1360">
        <f t="shared" si="42"/>
        <v>7.5049078785128329E-2</v>
      </c>
      <c r="D1360">
        <f t="shared" si="42"/>
        <v>2.8324701920831422E-2</v>
      </c>
    </row>
    <row r="1361" spans="1:4" x14ac:dyDescent="0.2">
      <c r="A1361">
        <f t="shared" si="43"/>
        <v>1.4000000000000046</v>
      </c>
      <c r="B1361">
        <f t="shared" si="42"/>
        <v>0.19720178928946111</v>
      </c>
      <c r="C1361">
        <f t="shared" si="42"/>
        <v>7.4012020233689343E-2</v>
      </c>
      <c r="D1361">
        <f t="shared" si="42"/>
        <v>2.777753264211778E-2</v>
      </c>
    </row>
    <row r="1362" spans="1:4" x14ac:dyDescent="0.2">
      <c r="A1362">
        <f t="shared" si="43"/>
        <v>1.4040000000000046</v>
      </c>
      <c r="B1362">
        <f t="shared" si="42"/>
        <v>0.19555948115562233</v>
      </c>
      <c r="C1362">
        <f t="shared" si="42"/>
        <v>7.2985192972828558E-2</v>
      </c>
      <c r="D1362">
        <f t="shared" si="42"/>
        <v>2.7238967713572704E-2</v>
      </c>
    </row>
    <row r="1363" spans="1:4" x14ac:dyDescent="0.2">
      <c r="A1363">
        <f t="shared" si="43"/>
        <v>1.4080000000000046</v>
      </c>
      <c r="B1363">
        <f t="shared" si="42"/>
        <v>0.19392307052198557</v>
      </c>
      <c r="C1363">
        <f t="shared" si="42"/>
        <v>7.1968572935287217E-2</v>
      </c>
      <c r="D1363">
        <f t="shared" si="42"/>
        <v>2.670891852320658E-2</v>
      </c>
    </row>
    <row r="1364" spans="1:4" x14ac:dyDescent="0.2">
      <c r="A1364">
        <f t="shared" si="43"/>
        <v>1.4120000000000046</v>
      </c>
      <c r="B1364">
        <f t="shared" si="42"/>
        <v>0.19229264763821671</v>
      </c>
      <c r="C1364">
        <f t="shared" si="42"/>
        <v>7.0962134512582042E-2</v>
      </c>
      <c r="D1364">
        <f t="shared" si="42"/>
        <v>2.6187296271753011E-2</v>
      </c>
    </row>
    <row r="1365" spans="1:4" x14ac:dyDescent="0.2">
      <c r="A1365">
        <f t="shared" si="43"/>
        <v>1.4160000000000046</v>
      </c>
      <c r="B1365">
        <f t="shared" si="42"/>
        <v>0.19066830098100601</v>
      </c>
      <c r="C1365">
        <f t="shared" si="42"/>
        <v>6.9965850586884828E-2</v>
      </c>
      <c r="D1365">
        <f t="shared" si="42"/>
        <v>2.5674012004931766E-2</v>
      </c>
    </row>
    <row r="1366" spans="1:4" x14ac:dyDescent="0.2">
      <c r="A1366">
        <f t="shared" si="43"/>
        <v>1.4200000000000046</v>
      </c>
      <c r="B1366">
        <f t="shared" si="42"/>
        <v>0.18905011725987839</v>
      </c>
      <c r="C1366">
        <f t="shared" si="42"/>
        <v>6.8979692562798484E-2</v>
      </c>
      <c r="D1366">
        <f t="shared" si="42"/>
        <v>2.5168976645051865E-2</v>
      </c>
    </row>
    <row r="1367" spans="1:4" x14ac:dyDescent="0.2">
      <c r="A1367">
        <f t="shared" si="43"/>
        <v>1.4240000000000046</v>
      </c>
      <c r="B1367">
        <f t="shared" si="42"/>
        <v>0.18743818142327534</v>
      </c>
      <c r="C1367">
        <f t="shared" si="42"/>
        <v>6.8003630399021089E-2</v>
      </c>
      <c r="D1367">
        <f t="shared" si="42"/>
        <v>2.4672101021955457E-2</v>
      </c>
    </row>
    <row r="1368" spans="1:4" x14ac:dyDescent="0.2">
      <c r="A1368">
        <f t="shared" si="43"/>
        <v>1.4280000000000046</v>
      </c>
      <c r="B1368">
        <f t="shared" si="42"/>
        <v>0.18583257666490577</v>
      </c>
      <c r="C1368">
        <f t="shared" si="42"/>
        <v>6.7037632639889835E-2</v>
      </c>
      <c r="D1368">
        <f t="shared" si="42"/>
        <v>2.4183295903303901E-2</v>
      </c>
    </row>
    <row r="1369" spans="1:4" x14ac:dyDescent="0.2">
      <c r="A1369">
        <f t="shared" si="43"/>
        <v>1.4320000000000046</v>
      </c>
      <c r="B1369">
        <f t="shared" si="42"/>
        <v>0.18423338443035836</v>
      </c>
      <c r="C1369">
        <f t="shared" si="42"/>
        <v>6.6081666446795223E-2</v>
      </c>
      <c r="D1369">
        <f t="shared" si="42"/>
        <v>2.3702472024206778E-2</v>
      </c>
    </row>
    <row r="1370" spans="1:4" x14ac:dyDescent="0.2">
      <c r="A1370">
        <f t="shared" si="43"/>
        <v>1.4360000000000046</v>
      </c>
      <c r="B1370">
        <f t="shared" si="42"/>
        <v>0.18264068442397455</v>
      </c>
      <c r="C1370">
        <f t="shared" si="42"/>
        <v>6.5135697629458505E-2</v>
      </c>
      <c r="D1370">
        <f t="shared" si="42"/>
        <v>2.3229540116196209E-2</v>
      </c>
    </row>
    <row r="1371" spans="1:4" x14ac:dyDescent="0.2">
      <c r="A1371">
        <f t="shared" si="43"/>
        <v>1.4400000000000046</v>
      </c>
      <c r="B1371">
        <f t="shared" si="42"/>
        <v>0.18105455461597436</v>
      </c>
      <c r="C1371">
        <f t="shared" si="42"/>
        <v>6.4199690677063312E-2</v>
      </c>
      <c r="D1371">
        <f t="shared" si="42"/>
        <v>2.2764410935547728E-2</v>
      </c>
    </row>
    <row r="1372" spans="1:4" x14ac:dyDescent="0.2">
      <c r="A1372">
        <f t="shared" si="43"/>
        <v>1.4440000000000046</v>
      </c>
      <c r="B1372">
        <f t="shared" si="42"/>
        <v>0.17947507124983295</v>
      </c>
      <c r="C1372">
        <f t="shared" si="42"/>
        <v>6.3273608789233965E-2</v>
      </c>
      <c r="D1372">
        <f t="shared" si="42"/>
        <v>2.2306995290950492E-2</v>
      </c>
    </row>
    <row r="1373" spans="1:4" x14ac:dyDescent="0.2">
      <c r="A1373">
        <f t="shared" si="43"/>
        <v>1.4480000000000046</v>
      </c>
      <c r="B1373">
        <f t="shared" si="42"/>
        <v>0.17790230884990249</v>
      </c>
      <c r="C1373">
        <f t="shared" si="42"/>
        <v>6.2357413906853107E-2</v>
      </c>
      <c r="D1373">
        <f t="shared" si="42"/>
        <v>2.1857204070529001E-2</v>
      </c>
    </row>
    <row r="1374" spans="1:4" x14ac:dyDescent="0.2">
      <c r="A1374">
        <f t="shared" si="43"/>
        <v>1.4520000000000046</v>
      </c>
      <c r="B1374">
        <f t="shared" si="42"/>
        <v>0.17633634022927452</v>
      </c>
      <c r="C1374">
        <f t="shared" si="42"/>
        <v>6.1451066742710191E-2</v>
      </c>
      <c r="D1374">
        <f t="shared" si="42"/>
        <v>2.1414948268219255E-2</v>
      </c>
    </row>
    <row r="1375" spans="1:4" x14ac:dyDescent="0.2">
      <c r="A1375">
        <f t="shared" si="43"/>
        <v>1.4560000000000046</v>
      </c>
      <c r="B1375">
        <f t="shared" si="42"/>
        <v>0.17477723649787894</v>
      </c>
      <c r="C1375">
        <f t="shared" si="42"/>
        <v>6.0554526811974735E-2</v>
      </c>
      <c r="D1375">
        <f t="shared" si="42"/>
        <v>2.0980139009502342E-2</v>
      </c>
    </row>
    <row r="1376" spans="1:4" x14ac:dyDescent="0.2">
      <c r="A1376">
        <f t="shared" si="43"/>
        <v>1.4600000000000046</v>
      </c>
      <c r="B1376">
        <f t="shared" si="42"/>
        <v>0.17322506707081484</v>
      </c>
      <c r="C1376">
        <f t="shared" si="42"/>
        <v>5.9667752462485964E-2</v>
      </c>
      <c r="D1376">
        <f t="shared" si="42"/>
        <v>2.0552687576498769E-2</v>
      </c>
    </row>
    <row r="1377" spans="1:4" x14ac:dyDescent="0.2">
      <c r="A1377">
        <f t="shared" si="43"/>
        <v>1.4640000000000046</v>
      </c>
      <c r="B1377">
        <f t="shared" si="42"/>
        <v>0.17167989967690847</v>
      </c>
      <c r="C1377">
        <f t="shared" si="42"/>
        <v>5.8790700904853124E-2</v>
      </c>
      <c r="D1377">
        <f t="shared" si="42"/>
        <v>2.0132505432427089E-2</v>
      </c>
    </row>
    <row r="1378" spans="1:4" x14ac:dyDescent="0.2">
      <c r="A1378">
        <f t="shared" si="43"/>
        <v>1.4680000000000046</v>
      </c>
      <c r="B1378">
        <f t="shared" si="42"/>
        <v>0.17014180036749416</v>
      </c>
      <c r="C1378">
        <f t="shared" si="42"/>
        <v>5.7923328242358525E-2</v>
      </c>
      <c r="D1378">
        <f t="shared" si="42"/>
        <v>1.9719504245430616E-2</v>
      </c>
    </row>
    <row r="1379" spans="1:4" x14ac:dyDescent="0.2">
      <c r="A1379">
        <f t="shared" si="43"/>
        <v>1.4720000000000046</v>
      </c>
      <c r="B1379">
        <f t="shared" si="42"/>
        <v>0.16861083352541348</v>
      </c>
      <c r="C1379">
        <f t="shared" si="42"/>
        <v>5.7065589500658015E-2</v>
      </c>
      <c r="D1379">
        <f t="shared" si="42"/>
        <v>1.9313595911776227E-2</v>
      </c>
    </row>
    <row r="1380" spans="1:4" x14ac:dyDescent="0.2">
      <c r="A1380">
        <f t="shared" si="43"/>
        <v>1.4760000000000046</v>
      </c>
      <c r="B1380">
        <f t="shared" si="42"/>
        <v>0.16708706187422762</v>
      </c>
      <c r="C1380">
        <f t="shared" si="42"/>
        <v>5.6217438657271086E-2</v>
      </c>
      <c r="D1380">
        <f t="shared" si="42"/>
        <v>1.8914692578429461E-2</v>
      </c>
    </row>
    <row r="1381" spans="1:4" x14ac:dyDescent="0.2">
      <c r="A1381">
        <f t="shared" si="43"/>
        <v>1.4800000000000046</v>
      </c>
      <c r="B1381">
        <f t="shared" si="42"/>
        <v>0.16557054648763994</v>
      </c>
      <c r="C1381">
        <f t="shared" si="42"/>
        <v>5.5378828670856264E-2</v>
      </c>
      <c r="D1381">
        <f t="shared" si="42"/>
        <v>1.8522706665010578E-2</v>
      </c>
    </row>
    <row r="1382" spans="1:4" x14ac:dyDescent="0.2">
      <c r="A1382">
        <f t="shared" si="43"/>
        <v>1.4840000000000046</v>
      </c>
      <c r="B1382">
        <f t="shared" si="42"/>
        <v>0.16406134679912179</v>
      </c>
      <c r="C1382">
        <f t="shared" si="42"/>
        <v>5.4549711510263707E-2</v>
      </c>
      <c r="D1382">
        <f t="shared" si="42"/>
        <v>1.8137550885135873E-2</v>
      </c>
    </row>
    <row r="1383" spans="1:4" x14ac:dyDescent="0.2">
      <c r="A1383">
        <f t="shared" si="43"/>
        <v>1.4880000000000047</v>
      </c>
      <c r="B1383">
        <f t="shared" si="42"/>
        <v>0.16255952061173978</v>
      </c>
      <c r="C1383">
        <f t="shared" si="42"/>
        <v>5.373003818336107E-2</v>
      </c>
      <c r="D1383">
        <f t="shared" si="42"/>
        <v>1.7759138267149581E-2</v>
      </c>
    </row>
    <row r="1384" spans="1:4" x14ac:dyDescent="0.2">
      <c r="A1384">
        <f t="shared" si="43"/>
        <v>1.4920000000000047</v>
      </c>
      <c r="B1384">
        <f t="shared" si="42"/>
        <v>0.1610651241081773</v>
      </c>
      <c r="C1384">
        <f t="shared" si="42"/>
        <v>5.2919758765625949E-2</v>
      </c>
      <c r="D1384">
        <f t="shared" si="42"/>
        <v>1.7387382174250992E-2</v>
      </c>
    </row>
    <row r="1385" spans="1:4" x14ac:dyDescent="0.2">
      <c r="A1385">
        <f t="shared" si="43"/>
        <v>1.4960000000000047</v>
      </c>
      <c r="B1385">
        <f t="shared" si="42"/>
        <v>0.15957821186094789</v>
      </c>
      <c r="C1385">
        <f t="shared" si="42"/>
        <v>5.21188224284998E-2</v>
      </c>
      <c r="D1385">
        <f t="shared" si="42"/>
        <v>1.7022196324022389E-2</v>
      </c>
    </row>
    <row r="1386" spans="1:4" x14ac:dyDescent="0.2">
      <c r="A1386">
        <f t="shared" si="43"/>
        <v>1.5000000000000047</v>
      </c>
      <c r="B1386">
        <f t="shared" si="42"/>
        <v>0.15809883684279474</v>
      </c>
      <c r="C1386">
        <f t="shared" si="42"/>
        <v>5.1327177467498111E-2</v>
      </c>
      <c r="D1386">
        <f t="shared" si="42"/>
        <v>1.6663494807363038E-2</v>
      </c>
    </row>
    <row r="1387" spans="1:4" x14ac:dyDescent="0.2">
      <c r="A1387">
        <f t="shared" si="43"/>
        <v>1.5040000000000047</v>
      </c>
      <c r="B1387">
        <f t="shared" si="42"/>
        <v>0.15662705043727237</v>
      </c>
      <c r="C1387">
        <f t="shared" si="42"/>
        <v>5.0544771330072104E-2</v>
      </c>
      <c r="D1387">
        <f t="shared" si="42"/>
        <v>1.6311192106834963E-2</v>
      </c>
    </row>
    <row r="1388" spans="1:4" x14ac:dyDescent="0.2">
      <c r="A1388">
        <f t="shared" si="43"/>
        <v>1.5080000000000047</v>
      </c>
      <c r="B1388">
        <f t="shared" si="42"/>
        <v>0.15516290244950509</v>
      </c>
      <c r="C1388">
        <f t="shared" si="42"/>
        <v>4.9771550643216166E-2</v>
      </c>
      <c r="D1388">
        <f t="shared" si="42"/>
        <v>1.5965203114426098E-2</v>
      </c>
    </row>
    <row r="1389" spans="1:4" x14ac:dyDescent="0.2">
      <c r="A1389">
        <f t="shared" si="43"/>
        <v>1.5120000000000047</v>
      </c>
      <c r="B1389">
        <f t="shared" si="42"/>
        <v>0.15370644111711917</v>
      </c>
      <c r="C1389">
        <f t="shared" si="42"/>
        <v>4.9007461240817604E-2</v>
      </c>
      <c r="D1389">
        <f t="shared" si="42"/>
        <v>1.5625443148737008E-2</v>
      </c>
    </row>
    <row r="1390" spans="1:4" x14ac:dyDescent="0.2">
      <c r="A1390">
        <f t="shared" si="43"/>
        <v>1.5160000000000047</v>
      </c>
      <c r="B1390">
        <f t="shared" si="42"/>
        <v>0.15225771312134284</v>
      </c>
      <c r="C1390">
        <f t="shared" si="42"/>
        <v>4.8252448190743064E-2</v>
      </c>
      <c r="D1390">
        <f t="shared" si="42"/>
        <v>1.5291827971597007E-2</v>
      </c>
    </row>
    <row r="1391" spans="1:4" x14ac:dyDescent="0.2">
      <c r="A1391">
        <f t="shared" si="43"/>
        <v>1.5200000000000047</v>
      </c>
      <c r="B1391">
        <f t="shared" si="42"/>
        <v>0.15081676359827045</v>
      </c>
      <c r="C1391">
        <f t="shared" si="42"/>
        <v>4.7506455821658321E-2</v>
      </c>
      <c r="D1391">
        <f t="shared" si="42"/>
        <v>1.4964273804116135E-2</v>
      </c>
    </row>
    <row r="1392" spans="1:4" x14ac:dyDescent="0.2">
      <c r="A1392">
        <f t="shared" si="43"/>
        <v>1.5240000000000047</v>
      </c>
      <c r="B1392">
        <f t="shared" si="42"/>
        <v>0.14938363615028616</v>
      </c>
      <c r="C1392">
        <f t="shared" si="42"/>
        <v>4.6769427749576438E-2</v>
      </c>
      <c r="D1392">
        <f t="shared" si="42"/>
        <v>1.4642697342179144E-2</v>
      </c>
    </row>
    <row r="1393" spans="1:4" x14ac:dyDescent="0.2">
      <c r="A1393">
        <f t="shared" si="43"/>
        <v>1.5280000000000047</v>
      </c>
      <c r="B1393">
        <f t="shared" si="42"/>
        <v>0.14795837285764238</v>
      </c>
      <c r="C1393">
        <f t="shared" si="42"/>
        <v>4.6041306904130851E-2</v>
      </c>
      <c r="D1393">
        <f t="shared" si="42"/>
        <v>1.4327015771388125E-2</v>
      </c>
    </row>
    <row r="1394" spans="1:4" x14ac:dyDescent="0.2">
      <c r="A1394">
        <f t="shared" si="43"/>
        <v>1.5320000000000047</v>
      </c>
      <c r="B1394">
        <f t="shared" si="42"/>
        <v>0.14654101429018862</v>
      </c>
      <c r="C1394">
        <f t="shared" si="42"/>
        <v>4.5322035554569338E-2</v>
      </c>
      <c r="D1394">
        <f t="shared" si="42"/>
        <v>1.4017146781460314E-2</v>
      </c>
    </row>
    <row r="1395" spans="1:4" x14ac:dyDescent="0.2">
      <c r="A1395">
        <f t="shared" si="43"/>
        <v>1.5360000000000047</v>
      </c>
      <c r="B1395">
        <f t="shared" si="42"/>
        <v>0.14513159951924715</v>
      </c>
      <c r="C1395">
        <f t="shared" si="42"/>
        <v>4.4611555335465763E-2</v>
      </c>
      <c r="D1395">
        <f t="shared" si="42"/>
        <v>1.371300858008794E-2</v>
      </c>
    </row>
    <row r="1396" spans="1:4" x14ac:dyDescent="0.2">
      <c r="A1396">
        <f t="shared" si="43"/>
        <v>1.5400000000000047</v>
      </c>
      <c r="B1396">
        <f t="shared" si="42"/>
        <v>0.1437301661296293</v>
      </c>
      <c r="C1396">
        <f t="shared" si="42"/>
        <v>4.3909807272145225E-2</v>
      </c>
      <c r="D1396">
        <f t="shared" si="42"/>
        <v>1.3414519906266733E-2</v>
      </c>
    </row>
    <row r="1397" spans="1:4" x14ac:dyDescent="0.2">
      <c r="A1397">
        <f t="shared" si="43"/>
        <v>1.5440000000000047</v>
      </c>
      <c r="B1397">
        <f t="shared" si="42"/>
        <v>0.14233675023179002</v>
      </c>
      <c r="C1397">
        <f t="shared" si="42"/>
        <v>4.3216731805820502E-2</v>
      </c>
      <c r="D1397">
        <f t="shared" si="42"/>
        <v>1.3121600043100333E-2</v>
      </c>
    </row>
    <row r="1398" spans="1:4" x14ac:dyDescent="0.2">
      <c r="A1398">
        <f t="shared" si="43"/>
        <v>1.5480000000000047</v>
      </c>
      <c r="B1398">
        <f t="shared" si="42"/>
        <v>0.14095138647411465</v>
      </c>
      <c r="C1398">
        <f t="shared" si="42"/>
        <v>4.2532268818435671E-2</v>
      </c>
      <c r="D1398">
        <f t="shared" si="42"/>
        <v>1.2834168830087322E-2</v>
      </c>
    </row>
    <row r="1399" spans="1:4" x14ac:dyDescent="0.2">
      <c r="A1399">
        <f t="shared" si="43"/>
        <v>1.5520000000000047</v>
      </c>
      <c r="B1399">
        <f t="shared" si="42"/>
        <v>0.13957410805533454</v>
      </c>
      <c r="C1399">
        <f t="shared" si="42"/>
        <v>4.185635765721453E-2</v>
      </c>
      <c r="D1399">
        <f t="shared" si="42"/>
        <v>1.255214667489829E-2</v>
      </c>
    </row>
    <row r="1400" spans="1:4" x14ac:dyDescent="0.2">
      <c r="A1400">
        <f t="shared" si="43"/>
        <v>1.5560000000000047</v>
      </c>
      <c r="B1400">
        <f t="shared" si="42"/>
        <v>0.13820494673706696</v>
      </c>
      <c r="C1400">
        <f t="shared" si="42"/>
        <v>4.1188937158911303E-2</v>
      </c>
      <c r="D1400">
        <f t="shared" si="42"/>
        <v>1.227545456465004E-2</v>
      </c>
    </row>
    <row r="1401" spans="1:4" x14ac:dyDescent="0.2">
      <c r="A1401">
        <f t="shared" si="43"/>
        <v>1.5600000000000047</v>
      </c>
      <c r="B1401">
        <f t="shared" si="42"/>
        <v>0.13684393285647456</v>
      </c>
      <c r="C1401">
        <f t="shared" si="42"/>
        <v>4.0529945673760025E-2</v>
      </c>
      <c r="D1401">
        <f t="shared" si="42"/>
        <v>1.2004014076684139E-2</v>
      </c>
    </row>
    <row r="1402" spans="1:4" x14ac:dyDescent="0.2">
      <c r="A1402">
        <f t="shared" si="43"/>
        <v>1.5640000000000047</v>
      </c>
      <c r="B1402">
        <f t="shared" si="42"/>
        <v>0.13549109533904061</v>
      </c>
      <c r="C1402">
        <f t="shared" si="42"/>
        <v>3.987932108912149E-2</v>
      </c>
      <c r="D1402">
        <f t="shared" si="42"/>
        <v>1.1737747388857377E-2</v>
      </c>
    </row>
    <row r="1403" spans="1:4" x14ac:dyDescent="0.2">
      <c r="A1403">
        <f t="shared" si="43"/>
        <v>1.5680000000000047</v>
      </c>
      <c r="B1403">
        <f t="shared" si="42"/>
        <v>0.13414646171145575</v>
      </c>
      <c r="C1403">
        <f t="shared" si="42"/>
        <v>3.9237000852824382E-2</v>
      </c>
      <c r="D1403">
        <f t="shared" si="42"/>
        <v>1.1476577289351411E-2</v>
      </c>
    </row>
    <row r="1404" spans="1:4" x14ac:dyDescent="0.2">
      <c r="A1404">
        <f t="shared" si="43"/>
        <v>1.5720000000000047</v>
      </c>
      <c r="B1404">
        <f t="shared" si="42"/>
        <v>0.13281005811461155</v>
      </c>
      <c r="C1404">
        <f t="shared" si="42"/>
        <v>3.8602921996199302E-2</v>
      </c>
      <c r="D1404">
        <f t="shared" si="42"/>
        <v>1.1220427186009185E-2</v>
      </c>
    </row>
    <row r="1405" spans="1:4" x14ac:dyDescent="0.2">
      <c r="A1405">
        <f t="shared" si="43"/>
        <v>1.5760000000000047</v>
      </c>
      <c r="B1405">
        <f t="shared" si="42"/>
        <v>0.13148190931669662</v>
      </c>
      <c r="C1405">
        <f t="shared" si="42"/>
        <v>3.7977021156802869E-2</v>
      </c>
      <c r="D1405">
        <f t="shared" si="42"/>
        <v>1.0969221115205572E-2</v>
      </c>
    </row>
    <row r="1406" spans="1:4" x14ac:dyDescent="0.2">
      <c r="A1406">
        <f t="shared" si="43"/>
        <v>1.5800000000000047</v>
      </c>
      <c r="B1406">
        <f t="shared" si="42"/>
        <v>0.13016203872639234</v>
      </c>
      <c r="C1406">
        <f t="shared" si="42"/>
        <v>3.7359234600831251E-2</v>
      </c>
      <c r="D1406">
        <f t="shared" si="42"/>
        <v>1.0722883750260004E-2</v>
      </c>
    </row>
    <row r="1407" spans="1:4" x14ac:dyDescent="0.2">
      <c r="A1407">
        <f t="shared" si="43"/>
        <v>1.5840000000000047</v>
      </c>
      <c r="B1407">
        <f t="shared" si="42"/>
        <v>0.1288504684061621</v>
      </c>
      <c r="C1407">
        <f t="shared" si="42"/>
        <v>3.6749498245220176E-2</v>
      </c>
      <c r="D1407">
        <f t="shared" si="42"/>
        <v>1.0481340409398564E-2</v>
      </c>
    </row>
    <row r="1408" spans="1:4" x14ac:dyDescent="0.2">
      <c r="A1408">
        <f t="shared" si="43"/>
        <v>1.5880000000000047</v>
      </c>
      <c r="B1408">
        <f t="shared" si="42"/>
        <v>0.1275472190856311</v>
      </c>
      <c r="C1408">
        <f t="shared" si="42"/>
        <v>3.6147747679430874E-2</v>
      </c>
      <c r="D1408">
        <f t="shared" si="42"/>
        <v>1.0244517063273255E-2</v>
      </c>
    </row>
    <row r="1409" spans="1:4" x14ac:dyDescent="0.2">
      <c r="A1409">
        <f t="shared" si="43"/>
        <v>1.5920000000000047</v>
      </c>
      <c r="B1409">
        <f t="shared" si="42"/>
        <v>0.12625231017505295</v>
      </c>
      <c r="C1409">
        <f t="shared" si="42"/>
        <v>3.5553918186920379E-2</v>
      </c>
      <c r="D1409">
        <f t="shared" si="42"/>
        <v>1.0012340342046316E-2</v>
      </c>
    </row>
    <row r="1410" spans="1:4" x14ac:dyDescent="0.2">
      <c r="A1410">
        <f t="shared" si="43"/>
        <v>1.5960000000000047</v>
      </c>
      <c r="B1410">
        <f t="shared" si="42"/>
        <v>0.12496575977885763</v>
      </c>
      <c r="C1410">
        <f t="shared" si="42"/>
        <v>3.4967944766294487E-2</v>
      </c>
      <c r="D1410">
        <f t="shared" si="42"/>
        <v>9.7847375420470565E-3</v>
      </c>
    </row>
    <row r="1411" spans="1:4" x14ac:dyDescent="0.2">
      <c r="A1411">
        <f t="shared" si="43"/>
        <v>1.6000000000000048</v>
      </c>
      <c r="B1411">
        <f t="shared" si="42"/>
        <v>0.12368758470927808</v>
      </c>
      <c r="C1411">
        <f t="shared" si="42"/>
        <v>3.4389762152143184E-2</v>
      </c>
      <c r="D1411">
        <f t="shared" si="42"/>
        <v>9.5616366320092488E-3</v>
      </c>
    </row>
    <row r="1412" spans="1:4" x14ac:dyDescent="0.2">
      <c r="A1412">
        <f t="shared" si="43"/>
        <v>1.6040000000000048</v>
      </c>
      <c r="B1412">
        <f t="shared" si="42"/>
        <v>0.12241780050005065</v>
      </c>
      <c r="C1412">
        <f t="shared" si="42"/>
        <v>3.3819304835556716E-2</v>
      </c>
      <c r="D1412">
        <f t="shared" si="42"/>
        <v>9.3429662588966084E-3</v>
      </c>
    </row>
    <row r="1413" spans="1:4" x14ac:dyDescent="0.2">
      <c r="A1413">
        <f t="shared" si="43"/>
        <v>1.6080000000000048</v>
      </c>
      <c r="B1413">
        <f t="shared" si="42"/>
        <v>0.12115642142018562</v>
      </c>
      <c r="C1413">
        <f t="shared" si="42"/>
        <v>3.3256507084322137E-2</v>
      </c>
      <c r="D1413">
        <f t="shared" si="42"/>
        <v>9.1286557533243606E-3</v>
      </c>
    </row>
    <row r="1414" spans="1:4" x14ac:dyDescent="0.2">
      <c r="A1414">
        <f t="shared" si="43"/>
        <v>1.6120000000000048</v>
      </c>
      <c r="B1414">
        <f t="shared" si="42"/>
        <v>0.11990346048780418</v>
      </c>
      <c r="C1414">
        <f t="shared" si="42"/>
        <v>3.2701302962799612E-2</v>
      </c>
      <c r="D1414">
        <f t="shared" si="42"/>
        <v>8.9186351345845998E-3</v>
      </c>
    </row>
    <row r="1415" spans="1:4" x14ac:dyDescent="0.2">
      <c r="A1415">
        <f t="shared" si="43"/>
        <v>1.6160000000000048</v>
      </c>
      <c r="B1415">
        <f t="shared" si="42"/>
        <v>0.11865892948403697</v>
      </c>
      <c r="C1415">
        <f t="shared" si="42"/>
        <v>3.2153626351477491E-2</v>
      </c>
      <c r="D1415">
        <f t="shared" si="42"/>
        <v>8.7128351152831792E-3</v>
      </c>
    </row>
    <row r="1416" spans="1:4" x14ac:dyDescent="0.2">
      <c r="A1416">
        <f t="shared" si="43"/>
        <v>1.6200000000000048</v>
      </c>
      <c r="B1416">
        <f t="shared" si="42"/>
        <v>0.11742283896698165</v>
      </c>
      <c r="C1416">
        <f t="shared" si="42"/>
        <v>3.1613410966206415E-2</v>
      </c>
      <c r="D1416">
        <f t="shared" si="42"/>
        <v>8.5111871055960873E-3</v>
      </c>
    </row>
    <row r="1417" spans="1:4" x14ac:dyDescent="0.2">
      <c r="A1417">
        <f t="shared" si="43"/>
        <v>1.6240000000000048</v>
      </c>
      <c r="B1417">
        <f t="shared" si="42"/>
        <v>0.11619519828571449</v>
      </c>
      <c r="C1417">
        <f t="shared" si="42"/>
        <v>3.108059037711176E-2</v>
      </c>
      <c r="D1417">
        <f t="shared" si="42"/>
        <v>8.3136232171529979E-3</v>
      </c>
    </row>
    <row r="1418" spans="1:4" x14ac:dyDescent="0.2">
      <c r="A1418">
        <f t="shared" si="43"/>
        <v>1.6280000000000048</v>
      </c>
      <c r="B1418">
        <f t="shared" si="42"/>
        <v>0.11497601559435287</v>
      </c>
      <c r="C1418">
        <f t="shared" si="42"/>
        <v>3.0555098027184487E-2</v>
      </c>
      <c r="D1418">
        <f t="shared" si="42"/>
        <v>8.1200762665557952E-3</v>
      </c>
    </row>
    <row r="1419" spans="1:4" x14ac:dyDescent="0.2">
      <c r="A1419">
        <f t="shared" si="43"/>
        <v>1.6320000000000048</v>
      </c>
      <c r="B1419">
        <f t="shared" si="42"/>
        <v>0.11376529786616429</v>
      </c>
      <c r="C1419">
        <f t="shared" si="42"/>
        <v>3.0036867250550263E-2</v>
      </c>
      <c r="D1419">
        <f t="shared" si="42"/>
        <v>7.9304797785398565E-3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0.11256305090771908</v>
      </c>
      <c r="C1420">
        <f t="shared" si="44"/>
        <v>2.9525831290417203E-2</v>
      </c>
      <c r="D1420">
        <f t="shared" si="44"/>
        <v>7.7447679887858905E-3</v>
      </c>
    </row>
    <row r="1421" spans="1:4" x14ac:dyDescent="0.2">
      <c r="A1421">
        <f t="shared" ref="A1421:A1484" si="45">A1420+B$3</f>
        <v>1.6400000000000048</v>
      </c>
      <c r="B1421">
        <f t="shared" si="44"/>
        <v>0.11136927937308205</v>
      </c>
      <c r="C1421">
        <f t="shared" si="44"/>
        <v>2.9021923316702163E-2</v>
      </c>
      <c r="D1421">
        <f t="shared" si="44"/>
        <v>7.5628758463899782E-3</v>
      </c>
    </row>
    <row r="1422" spans="1:4" x14ac:dyDescent="0.2">
      <c r="A1422">
        <f t="shared" si="45"/>
        <v>1.6440000000000048</v>
      </c>
      <c r="B1422">
        <f t="shared" si="44"/>
        <v>0.11018398677803999</v>
      </c>
      <c r="C1422">
        <f t="shared" si="44"/>
        <v>2.8525076443336135E-2</v>
      </c>
      <c r="D1422">
        <f t="shared" si="44"/>
        <v>7.3847390159995467E-3</v>
      </c>
    </row>
    <row r="1423" spans="1:4" x14ac:dyDescent="0.2">
      <c r="A1423">
        <f t="shared" si="45"/>
        <v>1.6480000000000048</v>
      </c>
      <c r="B1423">
        <f t="shared" si="44"/>
        <v>0.10900717551436157</v>
      </c>
      <c r="C1423">
        <f t="shared" si="44"/>
        <v>2.8035223745249426E-2</v>
      </c>
      <c r="D1423">
        <f t="shared" si="44"/>
        <v>7.2102938796230519E-3</v>
      </c>
    </row>
    <row r="1424" spans="1:4" x14ac:dyDescent="0.2">
      <c r="A1424">
        <f t="shared" si="45"/>
        <v>1.6520000000000048</v>
      </c>
      <c r="B1424">
        <f t="shared" si="44"/>
        <v>0.10783884686408525</v>
      </c>
      <c r="C1424">
        <f t="shared" si="44"/>
        <v>2.7552298275036486E-2</v>
      </c>
      <c r="D1424">
        <f t="shared" si="44"/>
        <v>7.0394775381208202E-3</v>
      </c>
    </row>
    <row r="1425" spans="1:4" x14ac:dyDescent="0.2">
      <c r="A1425">
        <f t="shared" si="45"/>
        <v>1.6560000000000048</v>
      </c>
      <c r="B1425">
        <f t="shared" si="44"/>
        <v>0.1066790010138329</v>
      </c>
      <c r="C1425">
        <f t="shared" si="44"/>
        <v>2.7076233079302132E-2</v>
      </c>
      <c r="D1425">
        <f t="shared" si="44"/>
        <v>6.8722278123848606E-3</v>
      </c>
    </row>
    <row r="1426" spans="1:4" x14ac:dyDescent="0.2">
      <c r="A1426">
        <f t="shared" si="45"/>
        <v>1.6600000000000048</v>
      </c>
      <c r="B1426">
        <f t="shared" si="44"/>
        <v>0.1055276370691441</v>
      </c>
      <c r="C1426">
        <f t="shared" si="44"/>
        <v>2.6606961214688887E-2</v>
      </c>
      <c r="D1426">
        <f t="shared" si="44"/>
        <v>6.7084832442150383E-3</v>
      </c>
    </row>
    <row r="1427" spans="1:4" x14ac:dyDescent="0.2">
      <c r="A1427">
        <f t="shared" si="45"/>
        <v>1.6640000000000048</v>
      </c>
      <c r="B1427">
        <f t="shared" si="44"/>
        <v>0.10438475306882898</v>
      </c>
      <c r="C1427">
        <f t="shared" si="44"/>
        <v>2.6144415763587243E-2</v>
      </c>
      <c r="D1427">
        <f t="shared" si="44"/>
        <v>6.5481830968992611E-3</v>
      </c>
    </row>
    <row r="1428" spans="1:4" x14ac:dyDescent="0.2">
      <c r="A1428">
        <f t="shared" si="45"/>
        <v>1.6680000000000048</v>
      </c>
      <c r="B1428">
        <f t="shared" si="44"/>
        <v>0.10325034599933539</v>
      </c>
      <c r="C1428">
        <f t="shared" si="44"/>
        <v>2.5688529849529254E-2</v>
      </c>
      <c r="D1428">
        <f t="shared" si="44"/>
        <v>6.3912673555050611E-3</v>
      </c>
    </row>
    <row r="1429" spans="1:4" x14ac:dyDescent="0.2">
      <c r="A1429">
        <f t="shared" si="45"/>
        <v>1.6720000000000048</v>
      </c>
      <c r="B1429">
        <f t="shared" si="44"/>
        <v>0.10212441180912751</v>
      </c>
      <c r="C1429">
        <f t="shared" si="44"/>
        <v>2.5239236652266919E-2</v>
      </c>
      <c r="D1429">
        <f t="shared" si="44"/>
        <v>6.2376767268900899E-3</v>
      </c>
    </row>
    <row r="1430" spans="1:4" x14ac:dyDescent="0.2">
      <c r="A1430">
        <f t="shared" si="45"/>
        <v>1.6760000000000048</v>
      </c>
      <c r="B1430">
        <f t="shared" si="44"/>
        <v>0.1010069454230718</v>
      </c>
      <c r="C1430">
        <f t="shared" si="44"/>
        <v>2.4796469422536407E-2</v>
      </c>
      <c r="D1430">
        <f t="shared" si="44"/>
        <v>6.0873526394387683E-3</v>
      </c>
    </row>
    <row r="1431" spans="1:4" x14ac:dyDescent="0.2">
      <c r="A1431">
        <f t="shared" si="45"/>
        <v>1.6800000000000048</v>
      </c>
      <c r="B1431">
        <f t="shared" si="44"/>
        <v>9.9897940756828021E-2</v>
      </c>
      <c r="C1431">
        <f t="shared" si="44"/>
        <v>2.4360161496509429E-2</v>
      </c>
      <c r="D1431">
        <f t="shared" si="44"/>
        <v>5.9402372425325541E-3</v>
      </c>
    </row>
    <row r="1432" spans="1:4" x14ac:dyDescent="0.2">
      <c r="A1432">
        <f t="shared" si="45"/>
        <v>1.6840000000000048</v>
      </c>
      <c r="B1432">
        <f t="shared" si="44"/>
        <v>9.8797390731241025E-2</v>
      </c>
      <c r="C1432">
        <f t="shared" si="44"/>
        <v>2.3930246309933123E-2</v>
      </c>
      <c r="D1432">
        <f t="shared" si="44"/>
        <v>5.7962734057609745E-3</v>
      </c>
    </row>
    <row r="1433" spans="1:4" x14ac:dyDescent="0.2">
      <c r="A1433">
        <f t="shared" si="45"/>
        <v>1.6880000000000048</v>
      </c>
      <c r="B1433">
        <f t="shared" si="44"/>
        <v>9.7705287286731141E-2</v>
      </c>
      <c r="C1433">
        <f t="shared" si="44"/>
        <v>2.3506657411960331E-2</v>
      </c>
      <c r="D1433">
        <f t="shared" si="44"/>
        <v>5.6554047178807099E-3</v>
      </c>
    </row>
    <row r="1434" spans="1:4" x14ac:dyDescent="0.2">
      <c r="A1434">
        <f t="shared" si="45"/>
        <v>1.6920000000000048</v>
      </c>
      <c r="B1434">
        <f t="shared" si="44"/>
        <v>9.6621621397678922E-2</v>
      </c>
      <c r="C1434">
        <f t="shared" si="44"/>
        <v>2.3089328478671095E-2</v>
      </c>
      <c r="D1434">
        <f t="shared" si="44"/>
        <v>5.5175754855297746E-3</v>
      </c>
    </row>
    <row r="1435" spans="1:4" x14ac:dyDescent="0.2">
      <c r="A1435">
        <f t="shared" si="45"/>
        <v>1.6960000000000048</v>
      </c>
      <c r="B1435">
        <f t="shared" si="44"/>
        <v>9.5546383086801925E-2</v>
      </c>
      <c r="C1435">
        <f t="shared" si="44"/>
        <v>2.2678193326287847E-2</v>
      </c>
      <c r="D1435">
        <f t="shared" si="44"/>
        <v>5.382730731703941E-3</v>
      </c>
    </row>
    <row r="1436" spans="1:4" x14ac:dyDescent="0.2">
      <c r="A1436">
        <f t="shared" si="45"/>
        <v>1.7000000000000048</v>
      </c>
      <c r="B1436">
        <f t="shared" si="44"/>
        <v>9.4479561439519924E-2</v>
      </c>
      <c r="C1436">
        <f t="shared" si="44"/>
        <v>2.2273185924085292E-2</v>
      </c>
      <c r="D1436">
        <f t="shared" si="44"/>
        <v>5.2508161940023491E-3</v>
      </c>
    </row>
    <row r="1437" spans="1:4" x14ac:dyDescent="0.2">
      <c r="A1437">
        <f t="shared" si="45"/>
        <v>1.7040000000000048</v>
      </c>
      <c r="B1437">
        <f t="shared" si="44"/>
        <v>9.3421144618306071E-2</v>
      </c>
      <c r="C1437">
        <f t="shared" si="44"/>
        <v>2.1874240406997612E-2</v>
      </c>
      <c r="D1437">
        <f t="shared" si="44"/>
        <v>5.1217783226493148E-3</v>
      </c>
    </row>
    <row r="1438" spans="1:4" x14ac:dyDescent="0.2">
      <c r="A1438">
        <f t="shared" si="45"/>
        <v>1.7080000000000048</v>
      </c>
      <c r="B1438">
        <f t="shared" si="44"/>
        <v>9.2371119877020208E-2</v>
      </c>
      <c r="C1438">
        <f t="shared" si="44"/>
        <v>2.1481291087924011E-2</v>
      </c>
      <c r="D1438">
        <f t="shared" si="44"/>
        <v>4.9955642782990714E-3</v>
      </c>
    </row>
    <row r="1439" spans="1:4" x14ac:dyDescent="0.2">
      <c r="A1439">
        <f t="shared" si="45"/>
        <v>1.7120000000000049</v>
      </c>
      <c r="B1439">
        <f t="shared" si="44"/>
        <v>9.132947357522235E-2</v>
      </c>
      <c r="C1439">
        <f t="shared" si="44"/>
        <v>2.1094272469735456E-2</v>
      </c>
      <c r="D1439">
        <f t="shared" si="44"/>
        <v>4.8721219296303823E-3</v>
      </c>
    </row>
    <row r="1440" spans="1:4" x14ac:dyDescent="0.2">
      <c r="A1440">
        <f t="shared" si="45"/>
        <v>1.7160000000000049</v>
      </c>
      <c r="B1440">
        <f t="shared" si="44"/>
        <v>9.0296191192462377E-2</v>
      </c>
      <c r="C1440">
        <f t="shared" si="44"/>
        <v>2.0713119256983919E-2</v>
      </c>
      <c r="D1440">
        <f t="shared" si="44"/>
        <v>4.7513998507375862E-3</v>
      </c>
    </row>
    <row r="1441" spans="1:4" x14ac:dyDescent="0.2">
      <c r="A1441">
        <f t="shared" si="45"/>
        <v>1.7200000000000049</v>
      </c>
      <c r="B1441">
        <f t="shared" si="44"/>
        <v>8.9271257342544028E-2</v>
      </c>
      <c r="C1441">
        <f t="shared" si="44"/>
        <v>2.0337766367316785E-2</v>
      </c>
      <c r="D1441">
        <f t="shared" si="44"/>
        <v>4.6333473183248243E-3</v>
      </c>
    </row>
    <row r="1442" spans="1:4" x14ac:dyDescent="0.2">
      <c r="A1442">
        <f t="shared" si="45"/>
        <v>1.7240000000000049</v>
      </c>
      <c r="B1442">
        <f t="shared" si="44"/>
        <v>8.8254655787759706E-2</v>
      </c>
      <c r="C1442">
        <f t="shared" si="44"/>
        <v>1.99681489425983E-2</v>
      </c>
      <c r="D1442">
        <f t="shared" si="44"/>
        <v>4.5179143087099331E-3</v>
      </c>
    </row>
    <row r="1443" spans="1:4" x14ac:dyDescent="0.2">
      <c r="A1443">
        <f t="shared" si="45"/>
        <v>1.7280000000000049</v>
      </c>
      <c r="B1443">
        <f t="shared" si="44"/>
        <v>8.7246369453093733E-2</v>
      </c>
      <c r="C1443">
        <f t="shared" si="44"/>
        <v>1.9604202359740554E-2</v>
      </c>
      <c r="D1443">
        <f t="shared" si="44"/>
        <v>4.4050514946445051E-3</v>
      </c>
    </row>
    <row r="1444" spans="1:4" x14ac:dyDescent="0.2">
      <c r="A1444">
        <f t="shared" si="45"/>
        <v>1.7320000000000049</v>
      </c>
      <c r="B1444">
        <f t="shared" si="44"/>
        <v>8.6246380440391082E-2</v>
      </c>
      <c r="C1444">
        <f t="shared" si="44"/>
        <v>1.924586224124614E-2</v>
      </c>
      <c r="D1444">
        <f t="shared" si="44"/>
        <v>4.2947102419564976E-3</v>
      </c>
    </row>
    <row r="1445" spans="1:4" x14ac:dyDescent="0.2">
      <c r="A1445">
        <f t="shared" si="45"/>
        <v>1.7360000000000049</v>
      </c>
      <c r="B1445">
        <f t="shared" si="44"/>
        <v>8.5254670042488961E-2</v>
      </c>
      <c r="C1445">
        <f t="shared" si="44"/>
        <v>1.8893064465464925E-2</v>
      </c>
      <c r="D1445">
        <f t="shared" si="44"/>
        <v>4.1868426060216839E-3</v>
      </c>
    </row>
    <row r="1446" spans="1:4" x14ac:dyDescent="0.2">
      <c r="A1446">
        <f t="shared" si="45"/>
        <v>1.7400000000000049</v>
      </c>
      <c r="B1446">
        <f t="shared" si="44"/>
        <v>8.4271218757308711E-2</v>
      </c>
      <c r="C1446">
        <f t="shared" si="44"/>
        <v>1.8545745176567451E-2</v>
      </c>
      <c r="D1446">
        <f t="shared" si="44"/>
        <v>4.0814013280702065E-3</v>
      </c>
    </row>
    <row r="1447" spans="1:4" x14ac:dyDescent="0.2">
      <c r="A1447">
        <f t="shared" si="45"/>
        <v>1.7440000000000049</v>
      </c>
      <c r="B1447">
        <f t="shared" si="44"/>
        <v>8.3296006301905368E-2</v>
      </c>
      <c r="C1447">
        <f t="shared" si="44"/>
        <v>1.8203840794237456E-2</v>
      </c>
      <c r="D1447">
        <f t="shared" si="44"/>
        <v>3.9783398313343113E-3</v>
      </c>
    </row>
    <row r="1448" spans="1:4" x14ac:dyDescent="0.2">
      <c r="A1448">
        <f t="shared" si="45"/>
        <v>1.7480000000000049</v>
      </c>
      <c r="B1448">
        <f t="shared" si="44"/>
        <v>8.2329011626472284E-2</v>
      </c>
      <c r="C1448">
        <f t="shared" si="44"/>
        <v>1.7867288023086035E-2</v>
      </c>
      <c r="D1448">
        <f t="shared" si="44"/>
        <v>3.8776122170433584E-3</v>
      </c>
    </row>
    <row r="1449" spans="1:4" x14ac:dyDescent="0.2">
      <c r="A1449">
        <f t="shared" si="45"/>
        <v>1.7520000000000049</v>
      </c>
      <c r="B1449">
        <f t="shared" si="44"/>
        <v>8.1370212928298352E-2</v>
      </c>
      <c r="C1449">
        <f t="shared" si="44"/>
        <v>1.7536023861789939E-2</v>
      </c>
      <c r="D1449">
        <f t="shared" si="44"/>
        <v>3.7791732602720281E-3</v>
      </c>
    </row>
    <row r="1450" spans="1:4" x14ac:dyDescent="0.2">
      <c r="A1450">
        <f t="shared" si="45"/>
        <v>1.7560000000000049</v>
      </c>
      <c r="B1450">
        <f t="shared" si="44"/>
        <v>8.0419587665675515E-2</v>
      </c>
      <c r="C1450">
        <f t="shared" si="44"/>
        <v>1.7209985611957083E-2</v>
      </c>
      <c r="D1450">
        <f t="shared" si="44"/>
        <v>3.6829784056476374E-3</v>
      </c>
    </row>
    <row r="1451" spans="1:4" x14ac:dyDescent="0.2">
      <c r="A1451">
        <f t="shared" si="45"/>
        <v>1.7600000000000049</v>
      </c>
      <c r="B1451">
        <f t="shared" si="44"/>
        <v>7.9477112571754049E-2</v>
      </c>
      <c r="C1451">
        <f t="shared" si="44"/>
        <v>1.6889110886721456E-2</v>
      </c>
      <c r="D1451">
        <f t="shared" si="44"/>
        <v>3.5889837629223E-3</v>
      </c>
    </row>
    <row r="1452" spans="1:4" x14ac:dyDescent="0.2">
      <c r="A1452">
        <f t="shared" si="45"/>
        <v>1.7640000000000049</v>
      </c>
      <c r="B1452">
        <f t="shared" si="44"/>
        <v>7.8542763668342966E-2</v>
      </c>
      <c r="C1452">
        <f t="shared" si="44"/>
        <v>1.6573337619070479E-2</v>
      </c>
      <c r="D1452">
        <f t="shared" si="44"/>
        <v>3.4971461024156237E-3</v>
      </c>
    </row>
    <row r="1453" spans="1:4" x14ac:dyDescent="0.2">
      <c r="A1453">
        <f t="shared" si="45"/>
        <v>1.7680000000000049</v>
      </c>
      <c r="B1453">
        <f t="shared" si="44"/>
        <v>7.7616516279653935E-2</v>
      </c>
      <c r="C1453">
        <f t="shared" si="44"/>
        <v>1.6262604069907777E-2</v>
      </c>
      <c r="D1453">
        <f t="shared" si="44"/>
        <v>3.407422850333579E-3</v>
      </c>
    </row>
    <row r="1454" spans="1:4" x14ac:dyDescent="0.2">
      <c r="A1454">
        <f t="shared" si="45"/>
        <v>1.7720000000000049</v>
      </c>
      <c r="B1454">
        <f t="shared" si="44"/>
        <v>7.6698345045985841E-2</v>
      </c>
      <c r="C1454">
        <f t="shared" si="44"/>
        <v>1.5956848835853736E-2</v>
      </c>
      <c r="D1454">
        <f t="shared" si="44"/>
        <v>3.31977208396901E-3</v>
      </c>
    </row>
    <row r="1455" spans="1:4" x14ac:dyDescent="0.2">
      <c r="A1455">
        <f t="shared" si="45"/>
        <v>1.7760000000000049</v>
      </c>
      <c r="B1455">
        <f t="shared" si="44"/>
        <v>7.5788223937347923E-2</v>
      </c>
      <c r="C1455">
        <f t="shared" si="44"/>
        <v>1.5656010856787174E-2</v>
      </c>
      <c r="D1455">
        <f t="shared" si="44"/>
        <v>3.2341525267891779E-3</v>
      </c>
    </row>
    <row r="1456" spans="1:4" x14ac:dyDescent="0.2">
      <c r="A1456">
        <f t="shared" si="45"/>
        <v>1.7800000000000049</v>
      </c>
      <c r="B1456">
        <f t="shared" si="44"/>
        <v>7.4886126267019404E-2</v>
      </c>
      <c r="C1456">
        <f t="shared" si="44"/>
        <v>1.5360029423130875E-2</v>
      </c>
      <c r="D1456">
        <f t="shared" si="44"/>
        <v>3.1505235434157071E-3</v>
      </c>
    </row>
    <row r="1457" spans="1:4" x14ac:dyDescent="0.2">
      <c r="A1457">
        <f t="shared" si="45"/>
        <v>1.7840000000000049</v>
      </c>
      <c r="B1457">
        <f t="shared" si="44"/>
        <v>7.3992024705043624E-2</v>
      </c>
      <c r="C1457">
        <f t="shared" si="44"/>
        <v>1.5068844182883878E-2</v>
      </c>
      <c r="D1457">
        <f t="shared" si="44"/>
        <v>3.0688451345021132E-3</v>
      </c>
    </row>
    <row r="1458" spans="1:4" x14ac:dyDescent="0.2">
      <c r="A1458">
        <f t="shared" si="45"/>
        <v>1.7880000000000049</v>
      </c>
      <c r="B1458">
        <f t="shared" si="44"/>
        <v>7.3105891291654138E-2</v>
      </c>
      <c r="C1458">
        <f t="shared" si="44"/>
        <v>1.4782395148403701E-2</v>
      </c>
      <c r="D1458">
        <f t="shared" si="44"/>
        <v>2.9890779315140587E-3</v>
      </c>
    </row>
    <row r="1459" spans="1:4" x14ac:dyDescent="0.2">
      <c r="A1459">
        <f t="shared" si="45"/>
        <v>1.7920000000000049</v>
      </c>
      <c r="B1459">
        <f t="shared" si="44"/>
        <v>7.2227697450631317E-2</v>
      </c>
      <c r="C1459">
        <f t="shared" si="44"/>
        <v>1.4500622702941305E-2</v>
      </c>
      <c r="D1459">
        <f t="shared" si="44"/>
        <v>2.9111831914173649E-3</v>
      </c>
    </row>
    <row r="1460" spans="1:4" x14ac:dyDescent="0.2">
      <c r="A1460">
        <f t="shared" si="45"/>
        <v>1.7960000000000049</v>
      </c>
      <c r="B1460">
        <f t="shared" si="44"/>
        <v>7.1357414002587008E-2</v>
      </c>
      <c r="C1460">
        <f t="shared" si="44"/>
        <v>1.4223467606932078E-2</v>
      </c>
      <c r="D1460">
        <f t="shared" si="44"/>
        <v>2.8351227912787238E-3</v>
      </c>
    </row>
    <row r="1461" spans="1:4" x14ac:dyDescent="0.2">
      <c r="A1461">
        <f t="shared" si="45"/>
        <v>1.8000000000000049</v>
      </c>
      <c r="B1461">
        <f t="shared" si="44"/>
        <v>7.0495011178175693E-2</v>
      </c>
      <c r="C1461">
        <f t="shared" si="44"/>
        <v>1.3950871004045726E-2</v>
      </c>
      <c r="D1461">
        <f t="shared" si="44"/>
        <v>2.7608592227839454E-3</v>
      </c>
    </row>
    <row r="1462" spans="1:4" x14ac:dyDescent="0.2">
      <c r="A1462">
        <f t="shared" si="45"/>
        <v>1.8040000000000049</v>
      </c>
      <c r="B1462">
        <f t="shared" si="44"/>
        <v>6.9640458631229682E-2</v>
      </c>
      <c r="C1462">
        <f t="shared" si="44"/>
        <v>1.3682774426998296E-2</v>
      </c>
      <c r="D1462">
        <f t="shared" si="44"/>
        <v>2.6883555866784917E-3</v>
      </c>
    </row>
    <row r="1463" spans="1:4" x14ac:dyDescent="0.2">
      <c r="A1463">
        <f t="shared" si="45"/>
        <v>1.8080000000000049</v>
      </c>
      <c r="B1463">
        <f t="shared" si="44"/>
        <v>6.8793725451817486E-2</v>
      </c>
      <c r="C1463">
        <f t="shared" si="44"/>
        <v>1.3419119803129535E-2</v>
      </c>
      <c r="D1463">
        <f t="shared" si="44"/>
        <v>2.6175755871349713E-3</v>
      </c>
    </row>
    <row r="1464" spans="1:4" x14ac:dyDescent="0.2">
      <c r="A1464">
        <f t="shared" si="45"/>
        <v>1.8120000000000049</v>
      </c>
      <c r="B1464">
        <f t="shared" si="44"/>
        <v>6.7954780179222463E-2</v>
      </c>
      <c r="C1464">
        <f t="shared" si="44"/>
        <v>1.3159849459748437E-2</v>
      </c>
      <c r="D1464">
        <f t="shared" si="44"/>
        <v>2.5484835260521158E-3</v>
      </c>
    </row>
    <row r="1465" spans="1:4" x14ac:dyDescent="0.2">
      <c r="A1465">
        <f t="shared" si="45"/>
        <v>1.8160000000000049</v>
      </c>
      <c r="B1465">
        <f t="shared" si="44"/>
        <v>6.7123590814840581E-2</v>
      </c>
      <c r="C1465">
        <f t="shared" si="44"/>
        <v>1.2904906129250573E-2</v>
      </c>
      <c r="D1465">
        <f t="shared" si="44"/>
        <v>2.4810442972897245E-3</v>
      </c>
    </row>
    <row r="1466" spans="1:4" x14ac:dyDescent="0.2">
      <c r="A1466">
        <f t="shared" si="45"/>
        <v>1.8200000000000049</v>
      </c>
      <c r="B1466">
        <f t="shared" si="44"/>
        <v>6.6300124834995824E-2</v>
      </c>
      <c r="C1466">
        <f t="shared" si="44"/>
        <v>1.2654232954010115E-2</v>
      </c>
      <c r="D1466">
        <f t="shared" si="44"/>
        <v>2.4152233808439655E-3</v>
      </c>
    </row>
    <row r="1467" spans="1:4" x14ac:dyDescent="0.2">
      <c r="A1467">
        <f t="shared" si="45"/>
        <v>1.824000000000005</v>
      </c>
      <c r="B1467">
        <f t="shared" si="44"/>
        <v>6.5484349203670703E-2</v>
      </c>
      <c r="C1467">
        <f t="shared" si="44"/>
        <v>1.2407773491049759E-2</v>
      </c>
      <c r="D1467">
        <f t="shared" si="44"/>
        <v>2.350986836967257E-3</v>
      </c>
    </row>
    <row r="1468" spans="1:4" x14ac:dyDescent="0.2">
      <c r="A1468">
        <f t="shared" si="45"/>
        <v>1.828000000000005</v>
      </c>
      <c r="B1468">
        <f t="shared" si="44"/>
        <v>6.4676230385151356E-2</v>
      </c>
      <c r="C1468">
        <f t="shared" si="44"/>
        <v>1.2165471716492014E-2</v>
      </c>
      <c r="D1468">
        <f t="shared" si="44"/>
        <v>2.2883013002369607E-3</v>
      </c>
    </row>
    <row r="1469" spans="1:4" x14ac:dyDescent="0.2">
      <c r="A1469">
        <f t="shared" si="45"/>
        <v>1.832000000000005</v>
      </c>
      <c r="B1469">
        <f t="shared" si="44"/>
        <v>6.3875734356584821E-2</v>
      </c>
      <c r="C1469">
        <f t="shared" si="44"/>
        <v>1.1927272029794857E-2</v>
      </c>
      <c r="D1469">
        <f t="shared" si="44"/>
        <v>2.2271339735769531E-3</v>
      </c>
    </row>
    <row r="1470" spans="1:4" x14ac:dyDescent="0.2">
      <c r="A1470">
        <f t="shared" si="45"/>
        <v>1.836000000000005</v>
      </c>
      <c r="B1470">
        <f t="shared" si="44"/>
        <v>6.3082826620447202E-2</v>
      </c>
      <c r="C1470">
        <f t="shared" si="44"/>
        <v>1.1693119257775084E-2</v>
      </c>
      <c r="D1470">
        <f t="shared" si="44"/>
        <v>2.1674526222360524E-3</v>
      </c>
    </row>
    <row r="1471" spans="1:4" x14ac:dyDescent="0.2">
      <c r="A1471">
        <f t="shared" si="45"/>
        <v>1.840000000000005</v>
      </c>
      <c r="B1471">
        <f t="shared" si="44"/>
        <v>6.2297472216921577E-2</v>
      </c>
      <c r="C1471">
        <f t="shared" si="44"/>
        <v>1.1462958658422692E-2</v>
      </c>
      <c r="D1471">
        <f t="shared" si="44"/>
        <v>2.1092255677272313E-3</v>
      </c>
    </row>
    <row r="1472" spans="1:4" x14ac:dyDescent="0.2">
      <c r="A1472">
        <f t="shared" si="45"/>
        <v>1.844000000000005</v>
      </c>
      <c r="B1472">
        <f t="shared" si="44"/>
        <v>6.1519635736183596E-2</v>
      </c>
      <c r="C1472">
        <f t="shared" si="44"/>
        <v>1.1236735924509455E-2</v>
      </c>
      <c r="D1472">
        <f t="shared" si="44"/>
        <v>2.0524216817314031E-3</v>
      </c>
    </row>
    <row r="1473" spans="1:4" x14ac:dyDescent="0.2">
      <c r="A1473">
        <f t="shared" si="45"/>
        <v>1.848000000000005</v>
      </c>
      <c r="B1473">
        <f t="shared" si="44"/>
        <v>6.0749281330594013E-2</v>
      </c>
      <c r="C1473">
        <f t="shared" si="44"/>
        <v>1.1014397186995029E-2</v>
      </c>
      <c r="D1473">
        <f t="shared" si="44"/>
        <v>1.9970103799695064E-3</v>
      </c>
    </row>
    <row r="1474" spans="1:4" x14ac:dyDescent="0.2">
      <c r="A1474">
        <f t="shared" si="45"/>
        <v>1.852000000000005</v>
      </c>
      <c r="B1474">
        <f t="shared" si="44"/>
        <v>5.9986372726796314E-2</v>
      </c>
      <c r="C1474">
        <f t="shared" si="44"/>
        <v>1.0795889018233935E-2</v>
      </c>
      <c r="D1474">
        <f t="shared" si="44"/>
        <v>1.9429616160465031E-3</v>
      </c>
    </row>
    <row r="1475" spans="1:4" x14ac:dyDescent="0.2">
      <c r="A1475">
        <f t="shared" si="45"/>
        <v>1.856000000000005</v>
      </c>
      <c r="B1475">
        <f t="shared" si="44"/>
        <v>5.9230873237718369E-2</v>
      </c>
      <c r="C1475">
        <f t="shared" si="44"/>
        <v>1.0581158434986518E-2</v>
      </c>
      <c r="D1475">
        <f t="shared" si="44"/>
        <v>1.8902458752708261E-3</v>
      </c>
    </row>
    <row r="1476" spans="1:4" x14ac:dyDescent="0.2">
      <c r="A1476">
        <f t="shared" si="45"/>
        <v>1.860000000000005</v>
      </c>
      <c r="B1476">
        <f t="shared" si="44"/>
        <v>5.8482745774476895E-2</v>
      </c>
      <c r="C1476">
        <f t="shared" si="44"/>
        <v>1.0370152901237422E-2</v>
      </c>
      <c r="D1476">
        <f t="shared" si="44"/>
        <v>1.8388341684527337E-3</v>
      </c>
    </row>
    <row r="1477" spans="1:4" x14ac:dyDescent="0.2">
      <c r="A1477">
        <f t="shared" si="45"/>
        <v>1.864000000000005</v>
      </c>
      <c r="B1477">
        <f t="shared" si="44"/>
        <v>5.7741952858183281E-2</v>
      </c>
      <c r="C1477">
        <f t="shared" si="44"/>
        <v>1.0162820330824652E-2</v>
      </c>
      <c r="D1477">
        <f t="shared" si="44"/>
        <v>1.7886980256848987E-3</v>
      </c>
    </row>
    <row r="1478" spans="1:4" x14ac:dyDescent="0.2">
      <c r="A1478">
        <f t="shared" si="45"/>
        <v>1.868000000000005</v>
      </c>
      <c r="B1478">
        <f t="shared" si="44"/>
        <v>5.7008456631649822E-2</v>
      </c>
      <c r="C1478">
        <f t="shared" si="44"/>
        <v>9.9591090898826697E-3</v>
      </c>
      <c r="D1478">
        <f t="shared" si="44"/>
        <v>1.739809490108506E-3</v>
      </c>
    </row>
    <row r="1479" spans="1:4" x14ac:dyDescent="0.2">
      <c r="A1479">
        <f t="shared" si="45"/>
        <v>1.872000000000005</v>
      </c>
      <c r="B1479">
        <f t="shared" si="44"/>
        <v>5.6282218870995201E-2</v>
      </c>
      <c r="C1479">
        <f t="shared" si="44"/>
        <v>9.7589679991027089E-3</v>
      </c>
      <c r="D1479">
        <f t="shared" si="44"/>
        <v>1.6921411116680557E-3</v>
      </c>
    </row>
    <row r="1480" spans="1:4" x14ac:dyDescent="0.2">
      <c r="A1480">
        <f t="shared" si="45"/>
        <v>1.876000000000005</v>
      </c>
      <c r="B1480">
        <f t="shared" si="44"/>
        <v>5.556320099714792E-2</v>
      </c>
      <c r="C1480">
        <f t="shared" si="44"/>
        <v>9.5623463358136627E-3</v>
      </c>
      <c r="D1480">
        <f t="shared" si="44"/>
        <v>1.6456659408579167E-3</v>
      </c>
    </row>
    <row r="1481" spans="1:4" x14ac:dyDescent="0.2">
      <c r="A1481">
        <f t="shared" si="45"/>
        <v>1.880000000000005</v>
      </c>
      <c r="B1481">
        <f t="shared" si="44"/>
        <v>5.4851364087247001E-2</v>
      </c>
      <c r="C1481">
        <f t="shared" si="44"/>
        <v>9.3691938358868437E-3</v>
      </c>
      <c r="D1481">
        <f t="shared" si="44"/>
        <v>1.6003575224636821E-3</v>
      </c>
    </row>
    <row r="1482" spans="1:4" x14ac:dyDescent="0.2">
      <c r="A1482">
        <f t="shared" si="45"/>
        <v>1.884000000000005</v>
      </c>
      <c r="B1482">
        <f t="shared" si="44"/>
        <v>5.4146668885938498E-2</v>
      </c>
      <c r="C1482">
        <f t="shared" si="44"/>
        <v>9.1794606954677428E-3</v>
      </c>
      <c r="D1482">
        <f t="shared" si="44"/>
        <v>1.5561898893011955E-3</v>
      </c>
    </row>
    <row r="1483" spans="1:4" x14ac:dyDescent="0.2">
      <c r="A1483">
        <f t="shared" si="45"/>
        <v>1.888000000000005</v>
      </c>
      <c r="B1483">
        <f t="shared" si="44"/>
        <v>5.3449075816567312E-2</v>
      </c>
      <c r="C1483">
        <f t="shared" si="44"/>
        <v>8.9930975725382879E-3</v>
      </c>
      <c r="D1483">
        <f t="shared" si="44"/>
        <v>1.5131375559561196E-3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5.2758544992263082E-2</v>
      </c>
      <c r="C1484">
        <f t="shared" si="46"/>
        <v>8.8100555883126545E-3</v>
      </c>
      <c r="D1484">
        <f t="shared" si="46"/>
        <v>1.4711755125267655E-3</v>
      </c>
    </row>
    <row r="1485" spans="1:4" x14ac:dyDescent="0.2">
      <c r="A1485">
        <f t="shared" ref="A1485:A1548" si="47">A1484+B$3</f>
        <v>1.896000000000005</v>
      </c>
      <c r="B1485">
        <f t="shared" si="46"/>
        <v>5.2075036226919287E-2</v>
      </c>
      <c r="C1485">
        <f t="shared" si="46"/>
        <v>8.6302863284700281E-3</v>
      </c>
      <c r="D1485">
        <f t="shared" si="46"/>
        <v>1.4302792183728632E-3</v>
      </c>
    </row>
    <row r="1486" spans="1:4" x14ac:dyDescent="0.2">
      <c r="A1486">
        <f t="shared" si="47"/>
        <v>1.900000000000005</v>
      </c>
      <c r="B1486">
        <f t="shared" si="46"/>
        <v>5.1398509046064945E-2</v>
      </c>
      <c r="C1486">
        <f t="shared" si="46"/>
        <v>8.45374184422743E-3</v>
      </c>
      <c r="D1486">
        <f t="shared" si="46"/>
        <v>1.3904245958728488E-3</v>
      </c>
    </row>
    <row r="1487" spans="1:4" x14ac:dyDescent="0.2">
      <c r="A1487">
        <f t="shared" si="47"/>
        <v>1.904000000000005</v>
      </c>
      <c r="B1487">
        <f t="shared" si="46"/>
        <v>5.0728922697627805E-2</v>
      </c>
      <c r="C1487">
        <f t="shared" si="46"/>
        <v>8.2803746532559806E-3</v>
      </c>
      <c r="D1487">
        <f t="shared" si="46"/>
        <v>1.3515880241921695E-3</v>
      </c>
    </row>
    <row r="1488" spans="1:4" x14ac:dyDescent="0.2">
      <c r="A1488">
        <f t="shared" si="47"/>
        <v>1.908000000000005</v>
      </c>
      <c r="B1488">
        <f t="shared" si="46"/>
        <v>5.0066236162588491E-2</v>
      </c>
      <c r="C1488">
        <f t="shared" si="46"/>
        <v>8.1101377404436507E-3</v>
      </c>
      <c r="D1488">
        <f t="shared" si="46"/>
        <v>1.31374633306503E-3</v>
      </c>
    </row>
    <row r="1489" spans="1:4" x14ac:dyDescent="0.2">
      <c r="A1489">
        <f t="shared" si="47"/>
        <v>1.912000000000005</v>
      </c>
      <c r="B1489">
        <f t="shared" si="46"/>
        <v>4.941040816552477E-2</v>
      </c>
      <c r="C1489">
        <f t="shared" si="46"/>
        <v>7.9429845585078738E-3</v>
      </c>
      <c r="D1489">
        <f t="shared" si="46"/>
        <v>1.2768767965919195E-3</v>
      </c>
    </row>
    <row r="1490" spans="1:4" x14ac:dyDescent="0.2">
      <c r="A1490">
        <f t="shared" si="47"/>
        <v>1.916000000000005</v>
      </c>
      <c r="B1490">
        <f t="shared" si="46"/>
        <v>4.8761397185045269E-2</v>
      </c>
      <c r="C1490">
        <f t="shared" si="46"/>
        <v>7.7788690284610528E-3</v>
      </c>
      <c r="D1490">
        <f t="shared" si="46"/>
        <v>1.2409571270551852E-3</v>
      </c>
    </row>
    <row r="1491" spans="1:4" x14ac:dyDescent="0.2">
      <c r="A1491">
        <f t="shared" si="47"/>
        <v>1.920000000000005</v>
      </c>
      <c r="B1491">
        <f t="shared" si="46"/>
        <v>4.8119161464112013E-2</v>
      </c>
      <c r="C1491">
        <f t="shared" si="46"/>
        <v>7.6177455399322252E-3</v>
      </c>
      <c r="D1491">
        <f t="shared" si="46"/>
        <v>1.2059654687548314E-3</v>
      </c>
    </row>
    <row r="1492" spans="1:4" x14ac:dyDescent="0.2">
      <c r="A1492">
        <f t="shared" si="47"/>
        <v>1.924000000000005</v>
      </c>
      <c r="B1492">
        <f t="shared" si="46"/>
        <v>4.7483659020251243E-2</v>
      </c>
      <c r="C1492">
        <f t="shared" si="46"/>
        <v>7.4595689513480348E-3</v>
      </c>
      <c r="D1492">
        <f t="shared" si="46"/>
        <v>1.1718803918666742E-3</v>
      </c>
    </row>
    <row r="1493" spans="1:4" x14ac:dyDescent="0.2">
      <c r="A1493">
        <f t="shared" si="47"/>
        <v>1.928000000000005</v>
      </c>
      <c r="B1493">
        <f t="shared" si="46"/>
        <v>4.6854847655651725E-2</v>
      </c>
      <c r="C1493">
        <f t="shared" si="46"/>
        <v>7.30429458997607E-3</v>
      </c>
      <c r="D1493">
        <f t="shared" si="46"/>
        <v>1.1386808863248581E-3</v>
      </c>
    </row>
    <row r="1494" spans="1:4" x14ac:dyDescent="0.2">
      <c r="A1494">
        <f t="shared" si="47"/>
        <v>1.932000000000005</v>
      </c>
      <c r="B1494">
        <f t="shared" si="46"/>
        <v>4.6232684967150363E-2</v>
      </c>
      <c r="C1494">
        <f t="shared" si="46"/>
        <v>7.151878251833819E-3</v>
      </c>
      <c r="D1494">
        <f t="shared" si="46"/>
        <v>1.1063463557307272E-3</v>
      </c>
    </row>
    <row r="1495" spans="1:4" x14ac:dyDescent="0.2">
      <c r="A1495">
        <f t="shared" si="47"/>
        <v>1.9360000000000051</v>
      </c>
      <c r="B1495">
        <f t="shared" si="46"/>
        <v>4.5617128356104153E-2</v>
      </c>
      <c r="C1495">
        <f t="shared" si="46"/>
        <v>7.0022762014661519E-3</v>
      </c>
      <c r="D1495">
        <f t="shared" si="46"/>
        <v>1.0748566112899153E-3</v>
      </c>
    </row>
    <row r="1496" spans="1:4" x14ac:dyDescent="0.2">
      <c r="A1496">
        <f t="shared" si="47"/>
        <v>1.9400000000000051</v>
      </c>
      <c r="B1496">
        <f t="shared" si="46"/>
        <v>4.5008135038148558E-2</v>
      </c>
      <c r="C1496">
        <f t="shared" si="46"/>
        <v>6.85544517159459E-3</v>
      </c>
      <c r="D1496">
        <f t="shared" si="46"/>
        <v>1.0441918657794899E-3</v>
      </c>
    </row>
    <row r="1497" spans="1:4" x14ac:dyDescent="0.2">
      <c r="A1497">
        <f t="shared" si="47"/>
        <v>1.9440000000000051</v>
      </c>
      <c r="B1497">
        <f t="shared" si="46"/>
        <v>4.4405662052841459E-2</v>
      </c>
      <c r="C1497">
        <f t="shared" si="46"/>
        <v>6.7113423626413357E-3</v>
      </c>
      <c r="D1497">
        <f t="shared" si="46"/>
        <v>1.0143327275468925E-3</v>
      </c>
    </row>
    <row r="1498" spans="1:4" x14ac:dyDescent="0.2">
      <c r="A1498">
        <f t="shared" si="47"/>
        <v>1.9480000000000051</v>
      </c>
      <c r="B1498">
        <f t="shared" si="46"/>
        <v>4.3809666273192403E-2</v>
      </c>
      <c r="C1498">
        <f t="shared" si="46"/>
        <v>6.5699254421310435E-3</v>
      </c>
      <c r="D1498">
        <f t="shared" si="46"/>
        <v>9.8526019454234465E-4</v>
      </c>
    </row>
    <row r="1499" spans="1:4" x14ac:dyDescent="0.2">
      <c r="A1499">
        <f t="shared" si="47"/>
        <v>1.9520000000000051</v>
      </c>
      <c r="B1499">
        <f t="shared" si="46"/>
        <v>4.3220104415076933E-2</v>
      </c>
      <c r="C1499">
        <f t="shared" si="46"/>
        <v>6.4311525439734001E-3</v>
      </c>
      <c r="D1499">
        <f t="shared" si="46"/>
        <v>9.5695564838634635E-4</v>
      </c>
    </row>
    <row r="1500" spans="1:4" x14ac:dyDescent="0.2">
      <c r="A1500">
        <f t="shared" si="47"/>
        <v>1.9560000000000051</v>
      </c>
      <c r="B1500">
        <f t="shared" si="46"/>
        <v>4.2636933046535513E-2</v>
      </c>
      <c r="C1500">
        <f t="shared" si="46"/>
        <v>6.2949822676295593E-3</v>
      </c>
      <c r="D1500">
        <f t="shared" si="46"/>
        <v>9.2940084847379723E-4</v>
      </c>
    </row>
    <row r="1501" spans="1:4" x14ac:dyDescent="0.2">
      <c r="A1501">
        <f t="shared" si="47"/>
        <v>1.9600000000000051</v>
      </c>
      <c r="B1501">
        <f t="shared" si="46"/>
        <v>4.2060108596956865E-2</v>
      </c>
      <c r="C1501">
        <f t="shared" si="46"/>
        <v>6.1613736771652227E-3</v>
      </c>
      <c r="D1501">
        <f t="shared" si="46"/>
        <v>9.0257792611622462E-4</v>
      </c>
    </row>
    <row r="1502" spans="1:4" x14ac:dyDescent="0.2">
      <c r="A1502">
        <f t="shared" si="47"/>
        <v>1.9640000000000051</v>
      </c>
      <c r="B1502">
        <f t="shared" si="46"/>
        <v>4.1489587366145338E-2</v>
      </c>
      <c r="C1502">
        <f t="shared" si="46"/>
        <v>6.0302863001934492E-3</v>
      </c>
      <c r="D1502">
        <f t="shared" si="46"/>
        <v>8.7646937872352471E-4</v>
      </c>
    </row>
    <row r="1503" spans="1:4" x14ac:dyDescent="0.2">
      <c r="A1503">
        <f t="shared" si="47"/>
        <v>1.9680000000000051</v>
      </c>
      <c r="B1503">
        <f t="shared" si="46"/>
        <v>4.0925325533272369E-2</v>
      </c>
      <c r="C1503">
        <f t="shared" si="46"/>
        <v>5.9016801267100533E-3</v>
      </c>
      <c r="D1503">
        <f t="shared" si="46"/>
        <v>8.5105806402658083E-4</v>
      </c>
    </row>
    <row r="1504" spans="1:4" x14ac:dyDescent="0.2">
      <c r="A1504">
        <f t="shared" si="47"/>
        <v>1.9720000000000051</v>
      </c>
      <c r="B1504">
        <f t="shared" si="46"/>
        <v>4.0367279165711437E-2</v>
      </c>
      <c r="C1504">
        <f t="shared" si="46"/>
        <v>5.7755156078244394E-3</v>
      </c>
      <c r="D1504">
        <f t="shared" si="46"/>
        <v>8.263271943420267E-4</v>
      </c>
    </row>
    <row r="1505" spans="1:4" x14ac:dyDescent="0.2">
      <c r="A1505">
        <f t="shared" si="47"/>
        <v>1.9760000000000051</v>
      </c>
      <c r="B1505">
        <f t="shared" si="46"/>
        <v>3.9815404227756777E-2</v>
      </c>
      <c r="C1505">
        <f t="shared" si="46"/>
        <v>5.6517536543887843E-3</v>
      </c>
      <c r="D1505">
        <f t="shared" si="46"/>
        <v>8.0226033088039877E-4</v>
      </c>
    </row>
    <row r="1506" spans="1:4" x14ac:dyDescent="0.2">
      <c r="A1506">
        <f t="shared" si="47"/>
        <v>1.9800000000000051</v>
      </c>
      <c r="B1506">
        <f t="shared" si="46"/>
        <v>3.9269656589225335E-2</v>
      </c>
      <c r="C1506">
        <f t="shared" si="46"/>
        <v>5.5303556355283416E-3</v>
      </c>
      <c r="D1506">
        <f t="shared" si="46"/>
        <v>7.7884137809883073E-4</v>
      </c>
    </row>
    <row r="1507" spans="1:4" x14ac:dyDescent="0.2">
      <c r="A1507">
        <f t="shared" si="47"/>
        <v>1.9840000000000051</v>
      </c>
      <c r="B1507">
        <f t="shared" si="46"/>
        <v>3.8729992033942374E-2</v>
      </c>
      <c r="C1507">
        <f t="shared" si="46"/>
        <v>5.4112833770757103E-3</v>
      </c>
      <c r="D1507">
        <f t="shared" si="46"/>
        <v>7.560545780994131E-4</v>
      </c>
    </row>
    <row r="1508" spans="1:4" x14ac:dyDescent="0.2">
      <c r="A1508">
        <f t="shared" si="47"/>
        <v>1.9880000000000051</v>
      </c>
      <c r="B1508">
        <f t="shared" si="46"/>
        <v>3.819636626811003E-2</v>
      </c>
      <c r="C1508">
        <f t="shared" si="46"/>
        <v>5.2944991599117967E-3</v>
      </c>
      <c r="D1508">
        <f t="shared" si="46"/>
        <v>7.338845050742503E-4</v>
      </c>
    </row>
    <row r="1509" spans="1:4" x14ac:dyDescent="0.2">
      <c r="A1509">
        <f t="shared" si="47"/>
        <v>1.9920000000000051</v>
      </c>
      <c r="B1509">
        <f t="shared" si="46"/>
        <v>3.7668734928559419E-2</v>
      </c>
      <c r="C1509">
        <f t="shared" si="46"/>
        <v>5.1799657182162191E-3</v>
      </c>
      <c r="D1509">
        <f t="shared" si="46"/>
        <v>7.1231605979822719E-4</v>
      </c>
    </row>
    <row r="1510" spans="1:4" x14ac:dyDescent="0.2">
      <c r="A1510">
        <f t="shared" si="47"/>
        <v>1.9960000000000051</v>
      </c>
      <c r="B1510">
        <f t="shared" si="46"/>
        <v>3.7147053590885923E-2</v>
      </c>
      <c r="C1510">
        <f t="shared" si="46"/>
        <v>5.0676462376299299E-3</v>
      </c>
      <c r="D1510">
        <f t="shared" si="46"/>
        <v>6.913344641704145E-4</v>
      </c>
    </row>
    <row r="1511" spans="1:4" x14ac:dyDescent="0.2">
      <c r="A1511">
        <f t="shared" si="47"/>
        <v>2.0000000000000049</v>
      </c>
      <c r="B1511">
        <f t="shared" si="46"/>
        <v>3.6631277777467733E-2</v>
      </c>
      <c r="C1511">
        <f t="shared" si="46"/>
        <v>4.9575043533325834E-3</v>
      </c>
      <c r="D1511">
        <f t="shared" si="46"/>
        <v>6.709252558049991E-4</v>
      </c>
    </row>
    <row r="1512" spans="1:4" x14ac:dyDescent="0.2">
      <c r="A1512">
        <f t="shared" si="47"/>
        <v>2.0040000000000049</v>
      </c>
      <c r="B1512">
        <f t="shared" si="46"/>
        <v>3.61213629653677E-2</v>
      </c>
      <c r="C1512">
        <f t="shared" si="46"/>
        <v>4.8495041480374444E-3</v>
      </c>
      <c r="D1512">
        <f t="shared" si="46"/>
        <v>6.5107428267257195E-4</v>
      </c>
    </row>
    <row r="1513" spans="1:4" x14ac:dyDescent="0.2">
      <c r="A1513">
        <f t="shared" si="47"/>
        <v>2.0080000000000049</v>
      </c>
      <c r="B1513">
        <f t="shared" si="46"/>
        <v>3.5617264594118993E-2</v>
      </c>
      <c r="C1513">
        <f t="shared" si="46"/>
        <v>4.743610149906435E-3</v>
      </c>
      <c r="D1513">
        <f t="shared" si="46"/>
        <v>6.3176769779256948E-4</v>
      </c>
    </row>
    <row r="1514" spans="1:4" x14ac:dyDescent="0.2">
      <c r="A1514">
        <f t="shared" si="47"/>
        <v>2.0120000000000049</v>
      </c>
      <c r="B1514">
        <f t="shared" si="46"/>
        <v>3.5118938073393835E-2</v>
      </c>
      <c r="C1514">
        <f t="shared" si="46"/>
        <v>4.6397873303877721E-3</v>
      </c>
      <c r="D1514">
        <f t="shared" si="46"/>
        <v>6.129919539775685E-4</v>
      </c>
    </row>
    <row r="1515" spans="1:4" x14ac:dyDescent="0.2">
      <c r="A1515">
        <f t="shared" si="47"/>
        <v>2.0160000000000049</v>
      </c>
      <c r="B1515">
        <f t="shared" si="46"/>
        <v>3.4626338790556259E-2</v>
      </c>
      <c r="C1515">
        <f t="shared" si="46"/>
        <v>4.5380011019789277E-3</v>
      </c>
      <c r="D1515">
        <f t="shared" si="46"/>
        <v>5.9473379863014797E-4</v>
      </c>
    </row>
    <row r="1516" spans="1:4" x14ac:dyDescent="0.2">
      <c r="A1516">
        <f t="shared" si="47"/>
        <v>2.0200000000000049</v>
      </c>
      <c r="B1516">
        <f t="shared" si="46"/>
        <v>3.413942211809888E-2</v>
      </c>
      <c r="C1516">
        <f t="shared" si="46"/>
        <v>4.4382173159173248E-3</v>
      </c>
      <c r="D1516">
        <f t="shared" si="46"/>
        <v>5.7698026859293874E-4</v>
      </c>
    </row>
    <row r="1517" spans="1:4" x14ac:dyDescent="0.2">
      <c r="A1517">
        <f t="shared" si="47"/>
        <v>2.0240000000000049</v>
      </c>
      <c r="B1517">
        <f t="shared" si="46"/>
        <v>3.3658143420963266E-2</v>
      </c>
      <c r="C1517">
        <f t="shared" si="46"/>
        <v>4.340402259801257E-3</v>
      </c>
      <c r="D1517">
        <f t="shared" si="46"/>
        <v>5.5971868505243585E-4</v>
      </c>
    </row>
    <row r="1518" spans="1:4" x14ac:dyDescent="0.2">
      <c r="A1518">
        <f t="shared" si="47"/>
        <v>2.0280000000000049</v>
      </c>
      <c r="B1518">
        <f t="shared" si="46"/>
        <v>3.3182458063745278E-2</v>
      </c>
      <c r="C1518">
        <f t="shared" si="46"/>
        <v>4.2445226551435589E-3</v>
      </c>
      <c r="D1518">
        <f t="shared" si="46"/>
        <v>5.4293664849714568E-4</v>
      </c>
    </row>
    <row r="1519" spans="1:4" x14ac:dyDescent="0.2">
      <c r="A1519">
        <f t="shared" si="47"/>
        <v>2.0320000000000049</v>
      </c>
      <c r="B1519">
        <f t="shared" si="46"/>
        <v>3.2712321417784351E-2</v>
      </c>
      <c r="C1519">
        <f t="shared" si="46"/>
        <v>4.1505456548603633E-3</v>
      </c>
      <c r="D1519">
        <f t="shared" si="46"/>
        <v>5.2662203373052675E-4</v>
      </c>
    </row>
    <row r="1520" spans="1:4" x14ac:dyDescent="0.2">
      <c r="A1520">
        <f t="shared" si="47"/>
        <v>2.0360000000000049</v>
      </c>
      <c r="B1520">
        <f t="shared" si="46"/>
        <v>3.22476888681381E-2</v>
      </c>
      <c r="C1520">
        <f t="shared" si="46"/>
        <v>4.0584388406973955E-3</v>
      </c>
      <c r="D1520">
        <f t="shared" si="46"/>
        <v>5.10762984939212E-4</v>
      </c>
    </row>
    <row r="1521" spans="1:4" x14ac:dyDescent="0.2">
      <c r="A1521">
        <f t="shared" si="47"/>
        <v>2.0400000000000049</v>
      </c>
      <c r="B1521">
        <f t="shared" si="46"/>
        <v>3.1788515820441808E-2</v>
      </c>
      <c r="C1521">
        <f t="shared" si="46"/>
        <v>3.9681702205961178E-3</v>
      </c>
      <c r="D1521">
        <f t="shared" si="46"/>
        <v>4.9534791081690024E-4</v>
      </c>
    </row>
    <row r="1522" spans="1:4" x14ac:dyDescent="0.2">
      <c r="A1522">
        <f t="shared" si="47"/>
        <v>2.0440000000000049</v>
      </c>
      <c r="B1522">
        <f t="shared" si="46"/>
        <v>3.1334757707653559E-2</v>
      </c>
      <c r="C1522">
        <f t="shared" si="46"/>
        <v>3.8797082260021106E-3</v>
      </c>
      <c r="D1522">
        <f t="shared" si="46"/>
        <v>4.8036547974430132E-4</v>
      </c>
    </row>
    <row r="1523" spans="1:4" x14ac:dyDescent="0.2">
      <c r="A1523">
        <f t="shared" si="47"/>
        <v>2.0480000000000049</v>
      </c>
      <c r="B1523">
        <f t="shared" si="46"/>
        <v>3.0886369996684992E-2</v>
      </c>
      <c r="C1523">
        <f t="shared" si="46"/>
        <v>3.79302170911787E-3</v>
      </c>
      <c r="D1523">
        <f t="shared" si="46"/>
        <v>4.6580461502544946E-4</v>
      </c>
    </row>
    <row r="1524" spans="1:4" x14ac:dyDescent="0.2">
      <c r="A1524">
        <f t="shared" si="47"/>
        <v>2.0520000000000049</v>
      </c>
      <c r="B1524">
        <f t="shared" si="46"/>
        <v>3.0443308194918434E-2</v>
      </c>
      <c r="C1524">
        <f t="shared" si="46"/>
        <v>3.7080799401023796E-3</v>
      </c>
      <c r="D1524">
        <f t="shared" si="46"/>
        <v>4.5165449018069482E-4</v>
      </c>
    </row>
    <row r="1525" spans="1:4" x14ac:dyDescent="0.2">
      <c r="A1525">
        <f t="shared" si="47"/>
        <v>2.0560000000000049</v>
      </c>
      <c r="B1525">
        <f t="shared" si="46"/>
        <v>3.0005527856610571E-2</v>
      </c>
      <c r="C1525">
        <f t="shared" si="46"/>
        <v>3.6248526042196153E-3</v>
      </c>
      <c r="D1525">
        <f t="shared" si="46"/>
        <v>4.3790452429661022E-4</v>
      </c>
    </row>
    <row r="1526" spans="1:4" x14ac:dyDescent="0.2">
      <c r="A1526">
        <f t="shared" si="47"/>
        <v>2.0600000000000049</v>
      </c>
      <c r="B1526">
        <f t="shared" si="46"/>
        <v>2.9572984589183077E-2</v>
      </c>
      <c r="C1526">
        <f t="shared" si="46"/>
        <v>3.5433097989382117E-3</v>
      </c>
      <c r="D1526">
        <f t="shared" si="46"/>
        <v>4.2454437743303779E-4</v>
      </c>
    </row>
    <row r="1527" spans="1:4" x14ac:dyDescent="0.2">
      <c r="A1527">
        <f t="shared" si="47"/>
        <v>2.0640000000000049</v>
      </c>
      <c r="B1527">
        <f t="shared" si="46"/>
        <v>2.9145634059400807E-2</v>
      </c>
      <c r="C1527">
        <f t="shared" si="46"/>
        <v>3.4634220309843638E-3</v>
      </c>
      <c r="D1527">
        <f t="shared" si="46"/>
        <v>4.1156394608745262E-4</v>
      </c>
    </row>
    <row r="1528" spans="1:4" x14ac:dyDescent="0.2">
      <c r="A1528">
        <f t="shared" si="47"/>
        <v>2.0680000000000049</v>
      </c>
      <c r="B1528">
        <f t="shared" si="46"/>
        <v>2.8723431999437759E-2</v>
      </c>
      <c r="C1528">
        <f t="shared" si="46"/>
        <v>3.385160213350179E-3</v>
      </c>
      <c r="D1528">
        <f t="shared" si="46"/>
        <v>3.9895335871679071E-4</v>
      </c>
    </row>
    <row r="1529" spans="1:4" x14ac:dyDescent="0.2">
      <c r="A1529">
        <f t="shared" si="47"/>
        <v>2.0720000000000049</v>
      </c>
      <c r="B1529">
        <f t="shared" si="46"/>
        <v>2.8306334212831585E-2</v>
      </c>
      <c r="C1529">
        <f t="shared" si="46"/>
        <v>3.3084956622594897E-3</v>
      </c>
      <c r="D1529">
        <f t="shared" si="46"/>
        <v>3.8670297131685231E-4</v>
      </c>
    </row>
    <row r="1530" spans="1:4" x14ac:dyDescent="0.2">
      <c r="A1530">
        <f t="shared" si="47"/>
        <v>2.076000000000005</v>
      </c>
      <c r="B1530">
        <f t="shared" si="46"/>
        <v>2.7894296580326879E-2</v>
      </c>
      <c r="C1530">
        <f t="shared" si="46"/>
        <v>3.2334000940931751E-3</v>
      </c>
      <c r="D1530">
        <f t="shared" si="46"/>
        <v>3.7480336305936127E-4</v>
      </c>
    </row>
    <row r="1531" spans="1:4" x14ac:dyDescent="0.2">
      <c r="A1531">
        <f t="shared" si="47"/>
        <v>2.080000000000005</v>
      </c>
      <c r="B1531">
        <f t="shared" si="46"/>
        <v>2.7487275065607965E-2</v>
      </c>
      <c r="C1531">
        <f t="shared" si="46"/>
        <v>3.1598456222760693E-3</v>
      </c>
      <c r="D1531">
        <f t="shared" si="46"/>
        <v>3.6324533198672668E-4</v>
      </c>
    </row>
    <row r="1532" spans="1:4" x14ac:dyDescent="0.2">
      <c r="A1532">
        <f t="shared" si="47"/>
        <v>2.084000000000005</v>
      </c>
      <c r="B1532">
        <f t="shared" si="46"/>
        <v>2.7085225720921629E-2</v>
      </c>
      <c r="C1532">
        <f t="shared" si="46"/>
        <v>3.0878047541273348E-3</v>
      </c>
      <c r="D1532">
        <f t="shared" si="46"/>
        <v>3.5201989076452634E-4</v>
      </c>
    </row>
    <row r="1533" spans="1:4" x14ac:dyDescent="0.2">
      <c r="A1533">
        <f t="shared" si="47"/>
        <v>2.088000000000005</v>
      </c>
      <c r="B1533">
        <f t="shared" si="46"/>
        <v>2.6688104692590305E-2</v>
      </c>
      <c r="C1533">
        <f t="shared" si="46"/>
        <v>3.0172503876763116E-3</v>
      </c>
      <c r="D1533">
        <f t="shared" si="46"/>
        <v>3.4111826249169484E-4</v>
      </c>
    </row>
    <row r="1534" spans="1:4" x14ac:dyDescent="0.2">
      <c r="A1534">
        <f t="shared" si="47"/>
        <v>2.092000000000005</v>
      </c>
      <c r="B1534">
        <f t="shared" si="46"/>
        <v>2.6295868226416542E-2</v>
      </c>
      <c r="C1534">
        <f t="shared" si="46"/>
        <v>2.9481558084457509E-3</v>
      </c>
      <c r="D1534">
        <f t="shared" si="46"/>
        <v>3.3053187656838489E-4</v>
      </c>
    </row>
    <row r="1535" spans="1:4" x14ac:dyDescent="0.2">
      <c r="A1535">
        <f t="shared" si="47"/>
        <v>2.096000000000005</v>
      </c>
      <c r="B1535">
        <f t="shared" si="46"/>
        <v>2.5908472672979004E-2</v>
      </c>
      <c r="C1535">
        <f t="shared" si="46"/>
        <v>2.8804946862042613E-3</v>
      </c>
      <c r="D1535">
        <f t="shared" si="46"/>
        <v>3.2025236462142093E-4</v>
      </c>
    </row>
    <row r="1536" spans="1:4" x14ac:dyDescent="0.2">
      <c r="A1536">
        <f t="shared" si="47"/>
        <v>2.100000000000005</v>
      </c>
      <c r="B1536">
        <f t="shared" si="46"/>
        <v>2.5525874492820903E-2</v>
      </c>
      <c r="C1536">
        <f t="shared" si="46"/>
        <v>2.8142410716898375E-3</v>
      </c>
      <c r="D1536">
        <f t="shared" si="46"/>
        <v>3.1027155648725866E-4</v>
      </c>
    </row>
    <row r="1537" spans="1:4" x14ac:dyDescent="0.2">
      <c r="A1537">
        <f t="shared" si="47"/>
        <v>2.104000000000005</v>
      </c>
      <c r="B1537">
        <f t="shared" si="46"/>
        <v>2.5148030261531229E-2</v>
      </c>
      <c r="C1537">
        <f t="shared" si="46"/>
        <v>2.7493693933062467E-3</v>
      </c>
      <c r="D1537">
        <f t="shared" si="46"/>
        <v>3.0058147625232367E-4</v>
      </c>
    </row>
    <row r="1538" spans="1:4" x14ac:dyDescent="0.2">
      <c r="A1538">
        <f t="shared" si="47"/>
        <v>2.108000000000005</v>
      </c>
      <c r="B1538">
        <f t="shared" si="46"/>
        <v>2.4774896674719851E-2</v>
      </c>
      <c r="C1538">
        <f t="shared" si="46"/>
        <v>2.685854453794133E-3</v>
      </c>
      <c r="D1538">
        <f t="shared" si="46"/>
        <v>2.9117433835058979E-4</v>
      </c>
    </row>
    <row r="1539" spans="1:4" x14ac:dyDescent="0.2">
      <c r="A1539">
        <f t="shared" si="47"/>
        <v>2.112000000000005</v>
      </c>
      <c r="B1539">
        <f t="shared" si="46"/>
        <v>2.4406430552886656E-2</v>
      </c>
      <c r="C1539">
        <f t="shared" si="46"/>
        <v>2.6236714268784108E-3</v>
      </c>
      <c r="D1539">
        <f t="shared" si="46"/>
        <v>2.820425437182187E-4</v>
      </c>
    </row>
    <row r="1540" spans="1:4" x14ac:dyDescent="0.2">
      <c r="A1540">
        <f t="shared" si="47"/>
        <v>2.116000000000005</v>
      </c>
      <c r="B1540">
        <f t="shared" si="46"/>
        <v>2.4042588846185646E-2</v>
      </c>
      <c r="C1540">
        <f t="shared" si="46"/>
        <v>2.5627958538938038E-3</v>
      </c>
      <c r="D1540">
        <f t="shared" si="46"/>
        <v>2.731786760050705E-4</v>
      </c>
    </row>
    <row r="1541" spans="1:4" x14ac:dyDescent="0.2">
      <c r="A1541">
        <f t="shared" si="47"/>
        <v>2.120000000000005</v>
      </c>
      <c r="B1541">
        <f t="shared" si="46"/>
        <v>2.3683328639084917E-2</v>
      </c>
      <c r="C1541">
        <f t="shared" si="46"/>
        <v>2.5032036403901193E-3</v>
      </c>
      <c r="D1541">
        <f t="shared" si="46"/>
        <v>2.6457549784287664E-4</v>
      </c>
    </row>
    <row r="1542" spans="1:4" x14ac:dyDescent="0.2">
      <c r="A1542">
        <f t="shared" si="47"/>
        <v>2.124000000000005</v>
      </c>
      <c r="B1542">
        <f t="shared" si="46"/>
        <v>2.3328607154922638E-2</v>
      </c>
      <c r="C1542">
        <f t="shared" si="46"/>
        <v>2.4448710527188934E-3</v>
      </c>
      <c r="D1542">
        <f t="shared" si="46"/>
        <v>2.5622594716982413E-4</v>
      </c>
    </row>
    <row r="1543" spans="1:4" x14ac:dyDescent="0.2">
      <c r="A1543">
        <f t="shared" si="47"/>
        <v>2.128000000000005</v>
      </c>
      <c r="B1543">
        <f t="shared" si="46"/>
        <v>2.2978381760360499E-2</v>
      </c>
      <c r="C1543">
        <f t="shared" si="46"/>
        <v>2.3877747146030348E-3</v>
      </c>
      <c r="D1543">
        <f t="shared" si="46"/>
        <v>2.4812313361130962E-4</v>
      </c>
    </row>
    <row r="1544" spans="1:4" x14ac:dyDescent="0.2">
      <c r="A1544">
        <f t="shared" si="47"/>
        <v>2.132000000000005</v>
      </c>
      <c r="B1544">
        <f t="shared" si="46"/>
        <v>2.2632609969734641E-2</v>
      </c>
      <c r="C1544">
        <f t="shared" si="46"/>
        <v>2.3318916036910013E-3</v>
      </c>
      <c r="D1544">
        <f t="shared" si="46"/>
        <v>2.4026033491657167E-4</v>
      </c>
    </row>
    <row r="1545" spans="1:4" x14ac:dyDescent="0.2">
      <c r="A1545">
        <f t="shared" si="47"/>
        <v>2.136000000000005</v>
      </c>
      <c r="B1545">
        <f t="shared" si="46"/>
        <v>2.229124944930538E-2</v>
      </c>
      <c r="C1545">
        <f t="shared" si="46"/>
        <v>2.2771990480970447E-3</v>
      </c>
      <c r="D1545">
        <f t="shared" si="46"/>
        <v>2.3263099345091585E-4</v>
      </c>
    </row>
    <row r="1546" spans="1:4" x14ac:dyDescent="0.2">
      <c r="A1546">
        <f t="shared" si="47"/>
        <v>2.140000000000005</v>
      </c>
      <c r="B1546">
        <f t="shared" si="46"/>
        <v>2.1954258021406266E-2</v>
      </c>
      <c r="C1546">
        <f t="shared" si="46"/>
        <v>2.2236747229290831E-3</v>
      </c>
      <c r="D1546">
        <f t="shared" si="46"/>
        <v>2.2522871274321507E-4</v>
      </c>
    </row>
    <row r="1547" spans="1:4" x14ac:dyDescent="0.2">
      <c r="A1547">
        <f t="shared" si="47"/>
        <v>2.144000000000005</v>
      </c>
      <c r="B1547">
        <f t="shared" si="46"/>
        <v>2.1621593668493113E-2</v>
      </c>
      <c r="C1547">
        <f t="shared" si="46"/>
        <v>2.1712966468055346E-3</v>
      </c>
      <c r="D1547">
        <f t="shared" si="46"/>
        <v>2.1804725408834907E-4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2.12932145370941E-2</v>
      </c>
      <c r="C1548">
        <f t="shared" si="48"/>
        <v>2.120043178362689E-3</v>
      </c>
      <c r="D1548">
        <f t="shared" si="48"/>
        <v>2.1108053320424328E-4</v>
      </c>
    </row>
    <row r="1549" spans="1:4" x14ac:dyDescent="0.2">
      <c r="A1549">
        <f t="shared" ref="A1549:A1612" si="49">A1548+B$3</f>
        <v>2.152000000000005</v>
      </c>
      <c r="B1549">
        <f t="shared" si="48"/>
        <v>2.0969078941661595E-2</v>
      </c>
      <c r="C1549">
        <f t="shared" si="48"/>
        <v>2.0698930127539344E-3</v>
      </c>
      <c r="D1549">
        <f t="shared" si="48"/>
        <v>2.0432261694313877E-4</v>
      </c>
    </row>
    <row r="1550" spans="1:4" x14ac:dyDescent="0.2">
      <c r="A1550">
        <f t="shared" si="49"/>
        <v>2.156000000000005</v>
      </c>
      <c r="B1550">
        <f t="shared" si="48"/>
        <v>2.0649145368326322E-2</v>
      </c>
      <c r="C1550">
        <f t="shared" si="48"/>
        <v>2.0208251781422149E-3</v>
      </c>
      <c r="D1550">
        <f t="shared" si="48"/>
        <v>1.9776772005671215E-4</v>
      </c>
    </row>
    <row r="1551" spans="1:4" x14ac:dyDescent="0.2">
      <c r="A1551">
        <f t="shared" si="49"/>
        <v>2.160000000000005</v>
      </c>
      <c r="B1551">
        <f t="shared" si="48"/>
        <v>2.0333372478555139E-2</v>
      </c>
      <c r="C1551">
        <f t="shared" si="48"/>
        <v>1.9728190321870735E-3</v>
      </c>
      <c r="D1551">
        <f t="shared" si="48"/>
        <v>1.9141020201465859E-4</v>
      </c>
    </row>
    <row r="1552" spans="1:4" x14ac:dyDescent="0.2">
      <c r="A1552">
        <f t="shared" si="49"/>
        <v>2.164000000000005</v>
      </c>
      <c r="B1552">
        <f t="shared" si="48"/>
        <v>2.0021719112712829E-2</v>
      </c>
      <c r="C1552">
        <f t="shared" si="48"/>
        <v>1.9258542585275718E-3</v>
      </c>
      <c r="D1552">
        <f t="shared" si="48"/>
        <v>1.8524456387632588E-4</v>
      </c>
    </row>
    <row r="1553" spans="1:4" x14ac:dyDescent="0.2">
      <c r="A1553">
        <f t="shared" si="49"/>
        <v>2.168000000000005</v>
      </c>
      <c r="B1553">
        <f t="shared" si="48"/>
        <v>1.9714144293529013E-2</v>
      </c>
      <c r="C1553">
        <f t="shared" si="48"/>
        <v>1.8799108632623735E-3</v>
      </c>
      <c r="D1553">
        <f t="shared" si="48"/>
        <v>1.7926544521498235E-4</v>
      </c>
    </row>
    <row r="1554" spans="1:4" x14ac:dyDescent="0.2">
      <c r="A1554">
        <f t="shared" si="49"/>
        <v>2.172000000000005</v>
      </c>
      <c r="B1554">
        <f t="shared" si="48"/>
        <v>1.9410607229470946E-2</v>
      </c>
      <c r="C1554">
        <f t="shared" si="48"/>
        <v>1.8349691714281938E-3</v>
      </c>
      <c r="D1554">
        <f t="shared" si="48"/>
        <v>1.7346762109428585E-4</v>
      </c>
    </row>
    <row r="1555" spans="1:4" x14ac:dyDescent="0.2">
      <c r="A1555">
        <f t="shared" si="49"/>
        <v>2.176000000000005</v>
      </c>
      <c r="B1555">
        <f t="shared" si="48"/>
        <v>1.9111067318023041E-2</v>
      </c>
      <c r="C1555">
        <f t="shared" si="48"/>
        <v>1.791009823477875E-3</v>
      </c>
      <c r="D1555">
        <f t="shared" si="48"/>
        <v>1.6784599909651081E-4</v>
      </c>
    </row>
    <row r="1556" spans="1:4" x14ac:dyDescent="0.2">
      <c r="A1556">
        <f t="shared" si="49"/>
        <v>2.180000000000005</v>
      </c>
      <c r="B1556">
        <f t="shared" si="48"/>
        <v>1.881548414887407E-2</v>
      </c>
      <c r="C1556">
        <f t="shared" si="48"/>
        <v>1.7480137717592326E-3</v>
      </c>
      <c r="D1556">
        <f t="shared" si="48"/>
        <v>1.6239561640207819E-4</v>
      </c>
    </row>
    <row r="1557" spans="1:4" x14ac:dyDescent="0.2">
      <c r="A1557">
        <f t="shared" si="49"/>
        <v>2.184000000000005</v>
      </c>
      <c r="B1557">
        <f t="shared" si="48"/>
        <v>1.8523817507012853E-2</v>
      </c>
      <c r="C1557">
        <f t="shared" si="48"/>
        <v>1.7059622769958144E-3</v>
      </c>
      <c r="D1557">
        <f t="shared" si="48"/>
        <v>1.5711163691992447E-4</v>
      </c>
    </row>
    <row r="1558" spans="1:4" x14ac:dyDescent="0.2">
      <c r="A1558">
        <f t="shared" si="49"/>
        <v>2.1880000000000051</v>
      </c>
      <c r="B1558">
        <f t="shared" si="48"/>
        <v>1.8236027375733366E-2</v>
      </c>
      <c r="C1558">
        <f t="shared" si="48"/>
        <v>1.6648369047707328E-3</v>
      </c>
      <c r="D1558">
        <f t="shared" si="48"/>
        <v>1.5198934846823403E-4</v>
      </c>
    </row>
    <row r="1559" spans="1:4" x14ac:dyDescent="0.2">
      <c r="A1559">
        <f t="shared" si="49"/>
        <v>2.1920000000000051</v>
      </c>
      <c r="B1559">
        <f t="shared" si="48"/>
        <v>1.7952073939550148E-2</v>
      </c>
      <c r="C1559">
        <f t="shared" si="48"/>
        <v>1.624619522014602E-3</v>
      </c>
      <c r="D1559">
        <f t="shared" si="48"/>
        <v>1.4702416000505239E-4</v>
      </c>
    </row>
    <row r="1560" spans="1:4" x14ac:dyDescent="0.2">
      <c r="A1560">
        <f t="shared" si="49"/>
        <v>2.1960000000000051</v>
      </c>
      <c r="B1560">
        <f t="shared" si="48"/>
        <v>1.767191758702491E-2</v>
      </c>
      <c r="C1560">
        <f t="shared" si="48"/>
        <v>1.5852922934986784E-3</v>
      </c>
      <c r="D1560">
        <f t="shared" si="48"/>
        <v>1.422115989082876E-4</v>
      </c>
    </row>
    <row r="1561" spans="1:4" x14ac:dyDescent="0.2">
      <c r="A1561">
        <f t="shared" si="49"/>
        <v>2.2000000000000051</v>
      </c>
      <c r="B1561">
        <f t="shared" si="48"/>
        <v>1.7395518913505225E-2</v>
      </c>
      <c r="C1561">
        <f t="shared" si="48"/>
        <v>1.5468376783342136E-3</v>
      </c>
      <c r="D1561">
        <f t="shared" si="48"/>
        <v>1.3754730830459877E-4</v>
      </c>
    </row>
    <row r="1562" spans="1:4" x14ac:dyDescent="0.2">
      <c r="A1562">
        <f t="shared" si="49"/>
        <v>2.2040000000000051</v>
      </c>
      <c r="B1562">
        <f t="shared" si="48"/>
        <v>1.7122838723776387E-2</v>
      </c>
      <c r="C1562">
        <f t="shared" si="48"/>
        <v>1.5092384264790378E-3</v>
      </c>
      <c r="D1562">
        <f t="shared" si="48"/>
        <v>1.3302704444666767E-4</v>
      </c>
    </row>
    <row r="1563" spans="1:4" x14ac:dyDescent="0.2">
      <c r="A1563">
        <f t="shared" si="49"/>
        <v>2.2080000000000051</v>
      </c>
      <c r="B1563">
        <f t="shared" si="48"/>
        <v>1.6853838034627075E-2</v>
      </c>
      <c r="C1563">
        <f t="shared" si="48"/>
        <v>1.4724775752523124E-3</v>
      </c>
      <c r="D1563">
        <f t="shared" si="48"/>
        <v>1.2864667413833402E-4</v>
      </c>
    </row>
    <row r="1564" spans="1:4" x14ac:dyDescent="0.2">
      <c r="A1564">
        <f t="shared" si="49"/>
        <v>2.2120000000000051</v>
      </c>
      <c r="B1564">
        <f t="shared" si="48"/>
        <v>1.658847807733E-2</v>
      </c>
      <c r="C1564">
        <f t="shared" si="48"/>
        <v>1.4365384458584285E-3</v>
      </c>
      <c r="D1564">
        <f t="shared" si="48"/>
        <v>1.2440217220707837E-4</v>
      </c>
    </row>
    <row r="1565" spans="1:4" x14ac:dyDescent="0.2">
      <c r="A1565">
        <f t="shared" si="49"/>
        <v>2.2160000000000051</v>
      </c>
      <c r="B1565">
        <f t="shared" si="48"/>
        <v>1.6326720300038306E-2</v>
      </c>
      <c r="C1565">
        <f t="shared" si="48"/>
        <v>1.4014046399209441E-3</v>
      </c>
      <c r="D1565">
        <f t="shared" si="48"/>
        <v>1.2028961902332235E-4</v>
      </c>
    </row>
    <row r="1566" spans="1:4" x14ac:dyDescent="0.2">
      <c r="A1566">
        <f t="shared" si="49"/>
        <v>2.2200000000000051</v>
      </c>
      <c r="B1566">
        <f t="shared" si="48"/>
        <v>1.6068526370098875E-2</v>
      </c>
      <c r="C1566">
        <f t="shared" si="48"/>
        <v>1.3670600360274599E-3</v>
      </c>
      <c r="D1566">
        <f t="shared" si="48"/>
        <v>1.1630519806601908E-4</v>
      </c>
    </row>
    <row r="1567" spans="1:4" x14ac:dyDescent="0.2">
      <c r="A1567">
        <f t="shared" si="49"/>
        <v>2.2240000000000051</v>
      </c>
      <c r="B1567">
        <f t="shared" si="48"/>
        <v>1.5813858176283196E-2</v>
      </c>
      <c r="C1567">
        <f t="shared" si="48"/>
        <v>1.3334887862862842E-3</v>
      </c>
      <c r="D1567">
        <f t="shared" si="48"/>
        <v>1.1244519353399207E-4</v>
      </c>
    </row>
    <row r="1568" spans="1:4" x14ac:dyDescent="0.2">
      <c r="A1568">
        <f t="shared" si="49"/>
        <v>2.2280000000000051</v>
      </c>
      <c r="B1568">
        <f t="shared" si="48"/>
        <v>1.5562677830936934E-2</v>
      </c>
      <c r="C1568">
        <f t="shared" si="48"/>
        <v>1.3006753128957133E-3</v>
      </c>
      <c r="D1568">
        <f t="shared" si="48"/>
        <v>1.0870598800248447E-4</v>
      </c>
    </row>
    <row r="1569" spans="1:4" x14ac:dyDescent="0.2">
      <c r="A1569">
        <f t="shared" si="49"/>
        <v>2.2320000000000051</v>
      </c>
      <c r="B1569">
        <f t="shared" si="48"/>
        <v>1.5314947672049216E-2</v>
      </c>
      <c r="C1569">
        <f t="shared" si="48"/>
        <v>1.2686043047267644E-3</v>
      </c>
      <c r="D1569">
        <f t="shared" si="48"/>
        <v>1.0508406012437507E-4</v>
      </c>
    </row>
    <row r="1570" spans="1:4" x14ac:dyDescent="0.2">
      <c r="A1570">
        <f t="shared" si="49"/>
        <v>2.2360000000000051</v>
      </c>
      <c r="B1570">
        <f t="shared" si="48"/>
        <v>1.5070630265242314E-2</v>
      </c>
      <c r="C1570">
        <f t="shared" si="48"/>
        <v>1.2372607139200928E-3</v>
      </c>
      <c r="D1570">
        <f t="shared" si="48"/>
        <v>1.0157598237550854E-4</v>
      </c>
    </row>
    <row r="1571" spans="1:4" x14ac:dyDescent="0.2">
      <c r="A1571">
        <f t="shared" si="49"/>
        <v>2.2400000000000051</v>
      </c>
      <c r="B1571">
        <f t="shared" si="48"/>
        <v>1.4829688405683005E-2</v>
      </c>
      <c r="C1571">
        <f t="shared" si="48"/>
        <v>1.2066297524978911E-3</v>
      </c>
      <c r="D1571">
        <f t="shared" si="48"/>
        <v>9.8178418843593076E-5</v>
      </c>
    </row>
    <row r="1572" spans="1:4" x14ac:dyDescent="0.2">
      <c r="A1572">
        <f t="shared" si="49"/>
        <v>2.2440000000000051</v>
      </c>
      <c r="B1572">
        <f t="shared" si="48"/>
        <v>1.4592085119916408E-2</v>
      </c>
      <c r="C1572">
        <f t="shared" si="48"/>
        <v>1.1766968889914758E-3</v>
      </c>
      <c r="D1572">
        <f t="shared" si="48"/>
        <v>9.4888123060109348E-5</v>
      </c>
    </row>
    <row r="1573" spans="1:4" x14ac:dyDescent="0.2">
      <c r="A1573">
        <f t="shared" si="49"/>
        <v>2.2480000000000051</v>
      </c>
      <c r="B1573">
        <f t="shared" si="48"/>
        <v>1.4357783667623148E-2</v>
      </c>
      <c r="C1573">
        <f t="shared" si="48"/>
        <v>1.1474478450852611E-3</v>
      </c>
      <c r="D1573">
        <f t="shared" si="48"/>
        <v>9.1701935874673312E-5</v>
      </c>
    </row>
    <row r="1574" spans="1:4" x14ac:dyDescent="0.2">
      <c r="A1574">
        <f t="shared" si="49"/>
        <v>2.2520000000000051</v>
      </c>
      <c r="B1574">
        <f t="shared" si="48"/>
        <v>1.4126747543301168E-2</v>
      </c>
      <c r="C1574">
        <f t="shared" si="48"/>
        <v>1.1188685922778184E-3</v>
      </c>
      <c r="D1574">
        <f t="shared" si="48"/>
        <v>8.8616783371298893E-5</v>
      </c>
    </row>
    <row r="1575" spans="1:4" x14ac:dyDescent="0.2">
      <c r="A1575">
        <f t="shared" si="49"/>
        <v>2.2560000000000051</v>
      </c>
      <c r="B1575">
        <f t="shared" si="48"/>
        <v>1.3898940477872714E-2</v>
      </c>
      <c r="C1575">
        <f t="shared" si="48"/>
        <v>1.090945348560652E-3</v>
      </c>
      <c r="D1575">
        <f t="shared" si="48"/>
        <v>8.5629674825996532E-5</v>
      </c>
    </row>
    <row r="1576" spans="1:4" x14ac:dyDescent="0.2">
      <c r="A1576">
        <f t="shared" si="49"/>
        <v>2.2600000000000051</v>
      </c>
      <c r="B1576">
        <f t="shared" si="48"/>
        <v>1.367432644021787E-2</v>
      </c>
      <c r="C1576">
        <f t="shared" si="48"/>
        <v>1.0636645751153312E-3</v>
      </c>
      <c r="D1576">
        <f t="shared" si="48"/>
        <v>8.273770070515093E-5</v>
      </c>
    </row>
    <row r="1577" spans="1:4" x14ac:dyDescent="0.2">
      <c r="A1577">
        <f t="shared" si="49"/>
        <v>2.2640000000000051</v>
      </c>
      <c r="B1577">
        <f t="shared" si="48"/>
        <v>1.3452869638635317E-2</v>
      </c>
      <c r="C1577">
        <f t="shared" si="48"/>
        <v>1.0370129730295954E-3</v>
      </c>
      <c r="D1577">
        <f t="shared" si="48"/>
        <v>7.9938030704114618E-5</v>
      </c>
    </row>
    <row r="1578" spans="1:4" x14ac:dyDescent="0.2">
      <c r="A1578">
        <f t="shared" si="49"/>
        <v>2.2680000000000051</v>
      </c>
      <c r="B1578">
        <f t="shared" si="48"/>
        <v>1.3234534522231518E-2</v>
      </c>
      <c r="C1578">
        <f t="shared" si="48"/>
        <v>1.0109774800329966E-3</v>
      </c>
      <c r="D1578">
        <f t="shared" si="48"/>
        <v>7.7227911825457436E-5</v>
      </c>
    </row>
    <row r="1579" spans="1:4" x14ac:dyDescent="0.2">
      <c r="A1579">
        <f t="shared" si="49"/>
        <v>2.2720000000000051</v>
      </c>
      <c r="B1579">
        <f t="shared" si="48"/>
        <v>1.301928578223906E-2</v>
      </c>
      <c r="C1579">
        <f t="shared" si="48"/>
        <v>9.8554526725263582E-4</v>
      </c>
      <c r="D1579">
        <f t="shared" si="48"/>
        <v>7.4604666496307979E-5</v>
      </c>
    </row>
    <row r="1580" spans="1:4" x14ac:dyDescent="0.2">
      <c r="A1580">
        <f t="shared" si="49"/>
        <v>2.2760000000000051</v>
      </c>
      <c r="B1580">
        <f t="shared" si="48"/>
        <v>1.2807088353265382E-2</v>
      </c>
      <c r="C1580">
        <f t="shared" si="48"/>
        <v>9.6070373598956111E-4</v>
      </c>
      <c r="D1580">
        <f t="shared" si="48"/>
        <v>7.2065690724229097E-5</v>
      </c>
    </row>
    <row r="1581" spans="1:4" x14ac:dyDescent="0.2">
      <c r="A1581">
        <f t="shared" si="49"/>
        <v>2.2800000000000051</v>
      </c>
      <c r="B1581">
        <f t="shared" si="48"/>
        <v>1.2597907414472694E-2</v>
      </c>
      <c r="C1581">
        <f t="shared" si="48"/>
        <v>9.3644051451630573E-4</v>
      </c>
      <c r="D1581">
        <f t="shared" si="48"/>
        <v>6.9608452291063897E-5</v>
      </c>
    </row>
    <row r="1582" spans="1:4" x14ac:dyDescent="0.2">
      <c r="A1582">
        <f t="shared" si="49"/>
        <v>2.2840000000000051</v>
      </c>
      <c r="B1582">
        <f t="shared" si="48"/>
        <v>1.2391708390690117E-2</v>
      </c>
      <c r="C1582">
        <f t="shared" si="48"/>
        <v>9.127434548960833E-4</v>
      </c>
      <c r="D1582">
        <f t="shared" si="48"/>
        <v>6.7230488984194178E-5</v>
      </c>
    </row>
    <row r="1583" spans="1:4" x14ac:dyDescent="0.2">
      <c r="A1583">
        <f t="shared" si="49"/>
        <v>2.2880000000000051</v>
      </c>
      <c r="B1583">
        <f t="shared" si="48"/>
        <v>1.2188456953459034E-2</v>
      </c>
      <c r="C1583">
        <f t="shared" si="48"/>
        <v>8.8960062982410112E-4</v>
      </c>
      <c r="D1583">
        <f t="shared" si="48"/>
        <v>6.4929406864651902E-5</v>
      </c>
    </row>
    <row r="1584" spans="1:4" x14ac:dyDescent="0.2">
      <c r="A1584">
        <f t="shared" si="49"/>
        <v>2.2920000000000051</v>
      </c>
      <c r="B1584">
        <f t="shared" si="48"/>
        <v>1.198811902201259E-2</v>
      </c>
      <c r="C1584">
        <f t="shared" si="48"/>
        <v>8.6700032949144068E-4</v>
      </c>
      <c r="D1584">
        <f t="shared" si="48"/>
        <v>6.2702878571526928E-5</v>
      </c>
    </row>
    <row r="1585" spans="1:4" x14ac:dyDescent="0.2">
      <c r="A1585">
        <f t="shared" si="49"/>
        <v>2.2960000000000051</v>
      </c>
      <c r="B1585">
        <f t="shared" si="48"/>
        <v>1.1790660764190332E-2</v>
      </c>
      <c r="C1585">
        <f t="shared" si="48"/>
        <v>8.4493105847194662E-4</v>
      </c>
      <c r="D1585">
        <f t="shared" si="48"/>
        <v>6.054864166211544E-5</v>
      </c>
    </row>
    <row r="1586" spans="1:4" x14ac:dyDescent="0.2">
      <c r="A1586">
        <f t="shared" si="49"/>
        <v>2.3000000000000052</v>
      </c>
      <c r="B1586">
        <f t="shared" si="48"/>
        <v>1.1596048597289001E-2</v>
      </c>
      <c r="C1586">
        <f t="shared" si="48"/>
        <v>8.2338153263251674E-4</v>
      </c>
      <c r="D1586">
        <f t="shared" si="48"/>
        <v>5.8464496987255597E-5</v>
      </c>
    </row>
    <row r="1587" spans="1:4" x14ac:dyDescent="0.2">
      <c r="A1587">
        <f t="shared" si="49"/>
        <v>2.3040000000000052</v>
      </c>
      <c r="B1587">
        <f t="shared" si="48"/>
        <v>1.1404249188850355E-2</v>
      </c>
      <c r="C1587">
        <f t="shared" si="48"/>
        <v>8.0234067606719801E-4</v>
      </c>
      <c r="D1587">
        <f t="shared" si="48"/>
        <v>5.6448307101299359E-5</v>
      </c>
    </row>
    <row r="1588" spans="1:4" x14ac:dyDescent="0.2">
      <c r="A1588">
        <f t="shared" si="49"/>
        <v>2.3080000000000052</v>
      </c>
      <c r="B1588">
        <f t="shared" si="48"/>
        <v>1.1215229457387068E-2</v>
      </c>
      <c r="C1588">
        <f t="shared" si="48"/>
        <v>7.8179761805544773E-4</v>
      </c>
      <c r="D1588">
        <f t="shared" si="48"/>
        <v>5.4497994706170856E-5</v>
      </c>
    </row>
    <row r="1589" spans="1:4" x14ac:dyDescent="0.2">
      <c r="A1589">
        <f t="shared" si="49"/>
        <v>2.3120000000000052</v>
      </c>
      <c r="B1589">
        <f t="shared" si="48"/>
        <v>1.102895657304768E-2</v>
      </c>
      <c r="C1589">
        <f t="shared" si="48"/>
        <v>7.6174169004491815E-4</v>
      </c>
      <c r="D1589">
        <f t="shared" si="48"/>
        <v>5.2611541128966839E-5</v>
      </c>
    </row>
    <row r="1590" spans="1:4" x14ac:dyDescent="0.2">
      <c r="A1590">
        <f t="shared" si="49"/>
        <v>2.3160000000000052</v>
      </c>
      <c r="B1590">
        <f t="shared" si="48"/>
        <v>1.0845397958221491E-2</v>
      </c>
      <c r="C1590">
        <f t="shared" si="48"/>
        <v>7.4216242265908643E-4</v>
      </c>
      <c r="D1590">
        <f t="shared" si="48"/>
        <v>5.0786984832553817E-5</v>
      </c>
    </row>
    <row r="1591" spans="1:4" x14ac:dyDescent="0.2">
      <c r="A1591">
        <f t="shared" si="49"/>
        <v>2.3200000000000052</v>
      </c>
      <c r="B1591">
        <f t="shared" si="48"/>
        <v>1.0664521288084436E-2</v>
      </c>
      <c r="C1591">
        <f t="shared" si="48"/>
        <v>7.2304954273006328E-4</v>
      </c>
      <c r="D1591">
        <f t="shared" si="48"/>
        <v>4.9022419958623221E-5</v>
      </c>
    </row>
    <row r="1592" spans="1:4" x14ac:dyDescent="0.2">
      <c r="A1592">
        <f t="shared" si="49"/>
        <v>2.3240000000000052</v>
      </c>
      <c r="B1592">
        <f t="shared" si="48"/>
        <v>1.0486294491086809E-2</v>
      </c>
      <c r="C1592">
        <f t="shared" si="48"/>
        <v>7.0439297035683522E-4</v>
      </c>
      <c r="D1592">
        <f t="shared" si="48"/>
        <v>4.731599490266665E-5</v>
      </c>
    </row>
    <row r="1593" spans="1:4" x14ac:dyDescent="0.2">
      <c r="A1593">
        <f t="shared" si="49"/>
        <v>2.3280000000000052</v>
      </c>
      <c r="B1593">
        <f t="shared" si="48"/>
        <v>1.0310685749383958E-2</v>
      </c>
      <c r="C1593">
        <f t="shared" si="48"/>
        <v>6.8618281598927921E-4</v>
      </c>
      <c r="D1593">
        <f t="shared" si="48"/>
        <v>4.5665910920339E-5</v>
      </c>
    </row>
    <row r="1594" spans="1:4" x14ac:dyDescent="0.2">
      <c r="A1594">
        <f t="shared" si="49"/>
        <v>2.3320000000000052</v>
      </c>
      <c r="B1594">
        <f t="shared" si="48"/>
        <v>1.0137663499210721E-2</v>
      </c>
      <c r="C1594">
        <f t="shared" si="48"/>
        <v>6.6840937753814768E-4</v>
      </c>
      <c r="D1594">
        <f t="shared" si="48"/>
        <v>4.4070420764678006E-5</v>
      </c>
    </row>
    <row r="1595" spans="1:4" x14ac:dyDescent="0.2">
      <c r="A1595">
        <f t="shared" si="49"/>
        <v>2.3360000000000052</v>
      </c>
      <c r="B1595">
        <f t="shared" si="48"/>
        <v>9.9671964312006162E-3</v>
      </c>
      <c r="C1595">
        <f t="shared" si="48"/>
        <v>6.5106313751130639E-4</v>
      </c>
      <c r="D1595">
        <f t="shared" si="48"/>
        <v>4.2527827353654989E-5</v>
      </c>
    </row>
    <row r="1596" spans="1:4" x14ac:dyDescent="0.2">
      <c r="A1596">
        <f t="shared" si="49"/>
        <v>2.3400000000000052</v>
      </c>
      <c r="B1596">
        <f t="shared" si="48"/>
        <v>9.7992534906508558E-3</v>
      </c>
      <c r="C1596">
        <f t="shared" si="48"/>
        <v>6.3413476017643825E-4</v>
      </c>
      <c r="D1596">
        <f t="shared" si="48"/>
        <v>4.1036482467535356E-5</v>
      </c>
    </row>
    <row r="1597" spans="1:4" x14ac:dyDescent="0.2">
      <c r="A1597">
        <f t="shared" si="49"/>
        <v>2.3440000000000052</v>
      </c>
      <c r="B1597">
        <f t="shared" si="48"/>
        <v>9.6338038777338854E-3</v>
      </c>
      <c r="C1597">
        <f t="shared" si="48"/>
        <v>6.1761508875042407E-4</v>
      </c>
      <c r="D1597">
        <f t="shared" si="48"/>
        <v>3.9594785475529123E-5</v>
      </c>
    </row>
    <row r="1598" spans="1:4" x14ac:dyDescent="0.2">
      <c r="A1598">
        <f t="shared" si="49"/>
        <v>2.3480000000000052</v>
      </c>
      <c r="B1598">
        <f t="shared" si="48"/>
        <v>9.4708170476566697E-3</v>
      </c>
      <c r="C1598">
        <f t="shared" si="48"/>
        <v>6.0149514261559952E-4</v>
      </c>
      <c r="D1598">
        <f t="shared" si="48"/>
        <v>3.8201182091219763E-5</v>
      </c>
    </row>
    <row r="1599" spans="1:4" x14ac:dyDescent="0.2">
      <c r="A1599">
        <f t="shared" si="49"/>
        <v>2.3520000000000052</v>
      </c>
      <c r="B1599">
        <f t="shared" si="48"/>
        <v>9.3102627107683588E-3</v>
      </c>
      <c r="C1599">
        <f t="shared" si="48"/>
        <v>5.8576611456305754E-4</v>
      </c>
      <c r="D1599">
        <f t="shared" si="48"/>
        <v>3.6854163156260024E-5</v>
      </c>
    </row>
    <row r="1600" spans="1:4" x14ac:dyDescent="0.2">
      <c r="A1600">
        <f t="shared" si="49"/>
        <v>2.3560000000000052</v>
      </c>
      <c r="B1600">
        <f t="shared" si="48"/>
        <v>9.152110832617584E-3</v>
      </c>
      <c r="C1600">
        <f t="shared" si="48"/>
        <v>5.704193680631691E-4</v>
      </c>
      <c r="D1600">
        <f t="shared" si="48"/>
        <v>3.5552263451831891E-5</v>
      </c>
    </row>
    <row r="1601" spans="1:4" x14ac:dyDescent="0.2">
      <c r="A1601">
        <f t="shared" si="49"/>
        <v>2.3600000000000052</v>
      </c>
      <c r="B1601">
        <f t="shared" si="48"/>
        <v>8.9963316339600162E-3</v>
      </c>
      <c r="C1601">
        <f t="shared" si="48"/>
        <v>5.5544643456346618E-4</v>
      </c>
      <c r="D1601">
        <f t="shared" si="48"/>
        <v>3.429406053736844E-5</v>
      </c>
    </row>
    <row r="1602" spans="1:4" x14ac:dyDescent="0.2">
      <c r="A1602">
        <f t="shared" si="49"/>
        <v>2.3640000000000052</v>
      </c>
      <c r="B1602">
        <f t="shared" si="48"/>
        <v>8.8428955907173153E-3</v>
      </c>
      <c r="C1602">
        <f t="shared" si="48"/>
        <v>5.4083901081402707E-4</v>
      </c>
      <c r="D1602">
        <f t="shared" si="48"/>
        <v>3.3078173616043807E-5</v>
      </c>
    </row>
    <row r="1603" spans="1:4" x14ac:dyDescent="0.2">
      <c r="A1603">
        <f t="shared" si="49"/>
        <v>2.3680000000000052</v>
      </c>
      <c r="B1603">
        <f t="shared" si="48"/>
        <v>8.6917734338883227E-3</v>
      </c>
      <c r="C1603">
        <f t="shared" si="48"/>
        <v>5.2658895622047285E-4</v>
      </c>
      <c r="D1603">
        <f t="shared" si="48"/>
        <v>3.1903262426539967E-5</v>
      </c>
    </row>
    <row r="1604" spans="1:4" x14ac:dyDescent="0.2">
      <c r="A1604">
        <f t="shared" si="49"/>
        <v>2.3720000000000052</v>
      </c>
      <c r="B1604">
        <f t="shared" si="48"/>
        <v>8.5429361494133316E-3</v>
      </c>
      <c r="C1604">
        <f t="shared" si="48"/>
        <v>5.1268829022469342E-4</v>
      </c>
      <c r="D1604">
        <f t="shared" si="48"/>
        <v>3.07680261606041E-5</v>
      </c>
    </row>
    <row r="1605" spans="1:4" x14ac:dyDescent="0.2">
      <c r="A1605">
        <f t="shared" si="49"/>
        <v>2.3760000000000052</v>
      </c>
      <c r="B1605">
        <f t="shared" si="48"/>
        <v>8.3963549779924856E-3</v>
      </c>
      <c r="C1605">
        <f t="shared" si="48"/>
        <v>4.9912918971338938E-4</v>
      </c>
      <c r="D1605">
        <f t="shared" si="48"/>
        <v>2.9671202405917111E-5</v>
      </c>
    </row>
    <row r="1606" spans="1:4" x14ac:dyDescent="0.2">
      <c r="A1606">
        <f t="shared" si="49"/>
        <v>2.3800000000000052</v>
      </c>
      <c r="B1606">
        <f t="shared" si="48"/>
        <v>8.2520014148590986E-3</v>
      </c>
      <c r="C1606">
        <f t="shared" si="48"/>
        <v>4.8590398645451159E-4</v>
      </c>
      <c r="D1606">
        <f t="shared" si="48"/>
        <v>2.8611566113796812E-5</v>
      </c>
    </row>
    <row r="1607" spans="1:4" x14ac:dyDescent="0.2">
      <c r="A1607">
        <f t="shared" si="49"/>
        <v>2.3840000000000052</v>
      </c>
      <c r="B1607">
        <f t="shared" si="48"/>
        <v>8.1098472095088286E-3</v>
      </c>
      <c r="C1607">
        <f t="shared" si="48"/>
        <v>4.7300516456166391E-4</v>
      </c>
      <c r="D1607">
        <f t="shared" si="48"/>
        <v>2.7587928591265925E-5</v>
      </c>
    </row>
    <row r="1608" spans="1:4" x14ac:dyDescent="0.2">
      <c r="A1608">
        <f t="shared" si="49"/>
        <v>2.3880000000000052</v>
      </c>
      <c r="B1608">
        <f t="shared" si="48"/>
        <v>7.9698643653855952E-3</v>
      </c>
      <c r="C1608">
        <f t="shared" si="48"/>
        <v>4.6042535798652707E-4</v>
      </c>
      <c r="D1608">
        <f t="shared" si="48"/>
        <v>2.6599136517019674E-5</v>
      </c>
    </row>
    <row r="1609" spans="1:4" x14ac:dyDescent="0.2">
      <c r="A1609">
        <f t="shared" si="49"/>
        <v>2.3920000000000052</v>
      </c>
      <c r="B1609">
        <f t="shared" si="48"/>
        <v>7.8320251395251617E-3</v>
      </c>
      <c r="C1609">
        <f t="shared" si="48"/>
        <v>4.4815734803934265E-4</v>
      </c>
      <c r="D1609">
        <f t="shared" si="48"/>
        <v>2.5644070980833611E-5</v>
      </c>
    </row>
    <row r="1610" spans="1:4" x14ac:dyDescent="0.2">
      <c r="A1610">
        <f t="shared" si="49"/>
        <v>2.3960000000000052</v>
      </c>
      <c r="B1610">
        <f t="shared" si="48"/>
        <v>7.6963020421571444E-3</v>
      </c>
      <c r="C1610">
        <f t="shared" si="48"/>
        <v>4.361940609374833E-4</v>
      </c>
      <c r="D1610">
        <f t="shared" si="48"/>
        <v>2.4721646545956641E-5</v>
      </c>
    </row>
    <row r="1611" spans="1:4" x14ac:dyDescent="0.2">
      <c r="A1611">
        <f t="shared" si="49"/>
        <v>2.4000000000000052</v>
      </c>
      <c r="B1611">
        <f t="shared" si="48"/>
        <v>7.56266783626648E-3</v>
      </c>
      <c r="C1611">
        <f t="shared" si="48"/>
        <v>4.2452856538214488E-4</v>
      </c>
      <c r="D1611">
        <f t="shared" si="48"/>
        <v>2.3830810334041418E-5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7.4310955371151071E-3</v>
      </c>
      <c r="C1612">
        <f t="shared" si="50"/>
        <v>4.1315407016314531E-4</v>
      </c>
      <c r="D1612">
        <f t="shared" si="50"/>
        <v>2.2970541132168028E-5</v>
      </c>
    </row>
    <row r="1613" spans="1:4" x14ac:dyDescent="0.2">
      <c r="A1613">
        <f t="shared" ref="A1613:A1676" si="51">A1612+B$3</f>
        <v>2.4080000000000052</v>
      </c>
      <c r="B1613">
        <f t="shared" si="50"/>
        <v>7.3015584117247286E-3</v>
      </c>
      <c r="C1613">
        <f t="shared" si="50"/>
        <v>4.0206392179184568E-4</v>
      </c>
      <c r="D1613">
        <f t="shared" si="50"/>
        <v>2.2139848521523267E-5</v>
      </c>
    </row>
    <row r="1614" spans="1:4" x14ac:dyDescent="0.2">
      <c r="A1614">
        <f t="shared" si="51"/>
        <v>2.4120000000000053</v>
      </c>
      <c r="B1614">
        <f t="shared" si="50"/>
        <v>7.1740299783216027E-3</v>
      </c>
      <c r="C1614">
        <f t="shared" si="50"/>
        <v>3.912516021621768E-4</v>
      </c>
      <c r="D1614">
        <f t="shared" si="50"/>
        <v>2.1337772027303874E-5</v>
      </c>
    </row>
    <row r="1615" spans="1:4" x14ac:dyDescent="0.2">
      <c r="A1615">
        <f t="shared" si="51"/>
        <v>2.4160000000000053</v>
      </c>
      <c r="B1615">
        <f t="shared" si="50"/>
        <v>7.0484840057440752E-3</v>
      </c>
      <c r="C1615">
        <f t="shared" si="50"/>
        <v>3.8071072623973212E-4</v>
      </c>
      <c r="D1615">
        <f t="shared" si="50"/>
        <v>2.0563380289416364E-5</v>
      </c>
    </row>
    <row r="1616" spans="1:4" x14ac:dyDescent="0.2">
      <c r="A1616">
        <f t="shared" si="51"/>
        <v>2.4200000000000053</v>
      </c>
      <c r="B1616">
        <f t="shared" si="50"/>
        <v>6.9248945128137888E-3</v>
      </c>
      <c r="C1616">
        <f t="shared" si="50"/>
        <v>3.7043503977891764E-4</v>
      </c>
      <c r="D1616">
        <f t="shared" si="50"/>
        <v>1.9815770253553064E-5</v>
      </c>
    </row>
    <row r="1617" spans="1:4" x14ac:dyDescent="0.2">
      <c r="A1617">
        <f t="shared" si="51"/>
        <v>2.4240000000000053</v>
      </c>
      <c r="B1617">
        <f t="shared" si="50"/>
        <v>6.8032357676713687E-3</v>
      </c>
      <c r="C1617">
        <f t="shared" si="50"/>
        <v>3.6041841706809527E-4</v>
      </c>
      <c r="D1617">
        <f t="shared" si="50"/>
        <v>1.9094066382228934E-5</v>
      </c>
    </row>
    <row r="1618" spans="1:4" x14ac:dyDescent="0.2">
      <c r="A1618">
        <f t="shared" si="51"/>
        <v>2.4280000000000053</v>
      </c>
      <c r="B1618">
        <f t="shared" si="50"/>
        <v>6.6834822870774305E-3</v>
      </c>
      <c r="C1618">
        <f t="shared" si="50"/>
        <v>3.5065485870267726E-4</v>
      </c>
      <c r="D1618">
        <f t="shared" si="50"/>
        <v>1.8397419885369712E-5</v>
      </c>
    </row>
    <row r="1619" spans="1:4" x14ac:dyDescent="0.2">
      <c r="A1619">
        <f t="shared" si="51"/>
        <v>2.4320000000000053</v>
      </c>
      <c r="B1619">
        <f t="shared" si="50"/>
        <v>6.565608835679671E-3</v>
      </c>
      <c r="C1619">
        <f t="shared" si="50"/>
        <v>3.4113848938610635E-4</v>
      </c>
      <c r="D1619">
        <f t="shared" si="50"/>
        <v>1.7725007970047234E-5</v>
      </c>
    </row>
    <row r="1620" spans="1:4" x14ac:dyDescent="0.2">
      <c r="A1620">
        <f t="shared" si="51"/>
        <v>2.4360000000000053</v>
      </c>
      <c r="B1620">
        <f t="shared" si="50"/>
        <v>6.4495904252469746E-3</v>
      </c>
      <c r="C1620">
        <f t="shared" si="50"/>
        <v>3.3186355575865394E-4</v>
      </c>
      <c r="D1620">
        <f t="shared" si="50"/>
        <v>1.7076033108964433E-5</v>
      </c>
    </row>
    <row r="1621" spans="1:4" x14ac:dyDescent="0.2">
      <c r="A1621">
        <f t="shared" si="51"/>
        <v>2.4400000000000053</v>
      </c>
      <c r="B1621">
        <f t="shared" si="50"/>
        <v>6.3354023138712003E-3</v>
      </c>
      <c r="C1621">
        <f t="shared" si="50"/>
        <v>3.2282442425395216E-4</v>
      </c>
      <c r="D1621">
        <f t="shared" si="50"/>
        <v>1.6449722327296912E-5</v>
      </c>
    </row>
    <row r="1622" spans="1:4" x14ac:dyDescent="0.2">
      <c r="A1622">
        <f t="shared" si="51"/>
        <v>2.4440000000000053</v>
      </c>
      <c r="B1622">
        <f t="shared" si="50"/>
        <v>6.2230200051375199E-3</v>
      </c>
      <c r="C1622">
        <f t="shared" si="50"/>
        <v>3.1401557898317408E-4</v>
      </c>
      <c r="D1622">
        <f t="shared" si="50"/>
        <v>1.5845326507504784E-5</v>
      </c>
    </row>
    <row r="1623" spans="1:4" x14ac:dyDescent="0.2">
      <c r="A1623">
        <f t="shared" si="51"/>
        <v>2.4480000000000053</v>
      </c>
      <c r="B1623">
        <f t="shared" si="50"/>
        <v>6.1124192472641475E-3</v>
      </c>
      <c r="C1623">
        <f t="shared" si="50"/>
        <v>3.0543161964677643E-4</v>
      </c>
      <c r="D1623">
        <f t="shared" si="50"/>
        <v>1.5262119711734124E-5</v>
      </c>
    </row>
    <row r="1624" spans="1:4" x14ac:dyDescent="0.2">
      <c r="A1624">
        <f t="shared" si="51"/>
        <v>2.4520000000000053</v>
      </c>
      <c r="B1624">
        <f t="shared" si="50"/>
        <v>6.0035760322120976E-3</v>
      </c>
      <c r="C1624">
        <f t="shared" si="50"/>
        <v>2.9706725947368134E-4</v>
      </c>
      <c r="D1624">
        <f t="shared" si="50"/>
        <v>1.4699398521432084E-5</v>
      </c>
    </row>
    <row r="1625" spans="1:4" x14ac:dyDescent="0.2">
      <c r="A1625">
        <f t="shared" si="51"/>
        <v>2.4560000000000053</v>
      </c>
      <c r="B1625">
        <f t="shared" si="50"/>
        <v>5.896466594765927E-3</v>
      </c>
      <c r="C1625">
        <f t="shared" si="50"/>
        <v>2.8891732318780998E-4</v>
      </c>
      <c r="D1625">
        <f t="shared" si="50"/>
        <v>1.4156481393807173E-5</v>
      </c>
    </row>
    <row r="1626" spans="1:4" x14ac:dyDescent="0.2">
      <c r="A1626">
        <f t="shared" si="51"/>
        <v>2.4600000000000053</v>
      </c>
      <c r="B1626">
        <f t="shared" si="50"/>
        <v>5.7910674115860565E-3</v>
      </c>
      <c r="C1626">
        <f t="shared" si="50"/>
        <v>2.8097674500182981E-4</v>
      </c>
      <c r="D1626">
        <f t="shared" si="50"/>
        <v>1.3632708034769901E-5</v>
      </c>
    </row>
    <row r="1627" spans="1:4" x14ac:dyDescent="0.2">
      <c r="A1627">
        <f t="shared" si="51"/>
        <v>2.4640000000000053</v>
      </c>
      <c r="B1627">
        <f t="shared" si="50"/>
        <v>5.6873552002335891E-3</v>
      </c>
      <c r="C1627">
        <f t="shared" si="50"/>
        <v>2.7324056663801099E-4</v>
      </c>
      <c r="D1627">
        <f t="shared" si="50"/>
        <v>1.3127438787996744E-5</v>
      </c>
    </row>
    <row r="1628" spans="1:4" x14ac:dyDescent="0.2">
      <c r="A1628">
        <f t="shared" si="51"/>
        <v>2.4680000000000053</v>
      </c>
      <c r="B1628">
        <f t="shared" si="50"/>
        <v>5.5853069181682306E-3</v>
      </c>
      <c r="C1628">
        <f t="shared" si="50"/>
        <v>2.6570393537603992E-4</v>
      </c>
      <c r="D1628">
        <f t="shared" si="50"/>
        <v>1.2640054039764113E-5</v>
      </c>
    </row>
    <row r="1629" spans="1:4" x14ac:dyDescent="0.2">
      <c r="A1629">
        <f t="shared" si="51"/>
        <v>2.4720000000000053</v>
      </c>
      <c r="B1629">
        <f t="shared" si="50"/>
        <v>5.4848997617201823E-3</v>
      </c>
      <c r="C1629">
        <f t="shared" si="50"/>
        <v>2.5836210212766981E-4</v>
      </c>
      <c r="D1629">
        <f t="shared" si="50"/>
        <v>1.2169953639206327E-5</v>
      </c>
    </row>
    <row r="1630" spans="1:4" x14ac:dyDescent="0.2">
      <c r="A1630">
        <f t="shared" si="51"/>
        <v>2.4760000000000053</v>
      </c>
      <c r="B1630">
        <f t="shared" si="50"/>
        <v>5.386111165036676E-3</v>
      </c>
      <c r="C1630">
        <f t="shared" si="50"/>
        <v>2.512104195380571E-4</v>
      </c>
      <c r="D1630">
        <f t="shared" si="50"/>
        <v>1.1716556333656168E-5</v>
      </c>
    </row>
    <row r="1631" spans="1:4" x14ac:dyDescent="0.2">
      <c r="A1631">
        <f t="shared" si="51"/>
        <v>2.4800000000000053</v>
      </c>
      <c r="B1631">
        <f t="shared" si="50"/>
        <v>5.2889187990038649E-3</v>
      </c>
      <c r="C1631">
        <f t="shared" si="50"/>
        <v>2.4424434011363199E-4</v>
      </c>
      <c r="D1631">
        <f t="shared" si="50"/>
        <v>1.1279299218732429E-5</v>
      </c>
    </row>
    <row r="1632" spans="1:4" x14ac:dyDescent="0.2">
      <c r="A1632">
        <f t="shared" si="51"/>
        <v>2.4840000000000053</v>
      </c>
      <c r="B1632">
        <f t="shared" si="50"/>
        <v>5.1933005701448529E-3</v>
      </c>
      <c r="C1632">
        <f t="shared" si="50"/>
        <v>2.3745941437635298E-4</v>
      </c>
      <c r="D1632">
        <f t="shared" si="50"/>
        <v>1.0857637202844925E-5</v>
      </c>
    </row>
    <row r="1633" spans="1:4" x14ac:dyDescent="0.2">
      <c r="A1633">
        <f t="shared" si="51"/>
        <v>2.4880000000000053</v>
      </c>
      <c r="B1633">
        <f t="shared" si="50"/>
        <v>5.0992346194945401E-3</v>
      </c>
      <c r="C1633">
        <f t="shared" si="50"/>
        <v>2.3085128904418308E-4</v>
      </c>
      <c r="D1633">
        <f t="shared" si="50"/>
        <v>1.0451042485792433E-5</v>
      </c>
    </row>
    <row r="1634" spans="1:4" x14ac:dyDescent="0.2">
      <c r="A1634">
        <f t="shared" si="51"/>
        <v>2.4920000000000053</v>
      </c>
      <c r="B1634">
        <f t="shared" si="50"/>
        <v>5.0066993214519543E-3</v>
      </c>
      <c r="C1634">
        <f t="shared" si="50"/>
        <v>2.2441570523761944E-4</v>
      </c>
      <c r="D1634">
        <f t="shared" si="50"/>
        <v>1.0059004051134597E-5</v>
      </c>
    </row>
    <row r="1635" spans="1:4" x14ac:dyDescent="0.2">
      <c r="A1635">
        <f t="shared" si="51"/>
        <v>2.4960000000000053</v>
      </c>
      <c r="B1635">
        <f t="shared" si="50"/>
        <v>4.9156732826108451E-3</v>
      </c>
      <c r="C1635">
        <f t="shared" si="50"/>
        <v>2.1814849671210717E-4</v>
      </c>
      <c r="D1635">
        <f t="shared" si="50"/>
        <v>9.6810271720248528E-6</v>
      </c>
    </row>
    <row r="1636" spans="1:4" x14ac:dyDescent="0.2">
      <c r="A1636">
        <f t="shared" si="51"/>
        <v>2.5000000000000053</v>
      </c>
      <c r="B1636">
        <f t="shared" si="50"/>
        <v>4.826135340569155E-3</v>
      </c>
      <c r="C1636">
        <f t="shared" si="50"/>
        <v>2.1204558811616507E-4</v>
      </c>
      <c r="D1636">
        <f t="shared" si="50"/>
        <v>9.3166329301962013E-6</v>
      </c>
    </row>
    <row r="1637" spans="1:4" x14ac:dyDescent="0.2">
      <c r="A1637">
        <f t="shared" si="51"/>
        <v>2.5040000000000053</v>
      </c>
      <c r="B1637">
        <f t="shared" si="50"/>
        <v>4.738064562718091E-3</v>
      </c>
      <c r="C1637">
        <f t="shared" si="50"/>
        <v>2.0610299327503568E-4</v>
      </c>
      <c r="D1637">
        <f t="shared" si="50"/>
        <v>8.9653577477974975E-6</v>
      </c>
    </row>
    <row r="1638" spans="1:4" x14ac:dyDescent="0.2">
      <c r="A1638">
        <f t="shared" si="51"/>
        <v>2.5080000000000053</v>
      </c>
      <c r="B1638">
        <f t="shared" si="50"/>
        <v>4.6514402450114544E-3</v>
      </c>
      <c r="C1638">
        <f t="shared" si="50"/>
        <v>2.0031681349968284E-4</v>
      </c>
      <c r="D1638">
        <f t="shared" si="50"/>
        <v>8.626752931783163E-6</v>
      </c>
    </row>
    <row r="1639" spans="1:4" x14ac:dyDescent="0.2">
      <c r="A1639">
        <f t="shared" si="51"/>
        <v>2.5120000000000053</v>
      </c>
      <c r="B1639">
        <f t="shared" si="50"/>
        <v>4.566241910715879E-3</v>
      </c>
      <c r="C1639">
        <f t="shared" si="50"/>
        <v>1.9468323592094163E-4</v>
      </c>
      <c r="D1639">
        <f t="shared" si="50"/>
        <v>8.3003842305645542E-6</v>
      </c>
    </row>
    <row r="1640" spans="1:4" x14ac:dyDescent="0.2">
      <c r="A1640">
        <f t="shared" si="51"/>
        <v>2.5160000000000053</v>
      </c>
      <c r="B1640">
        <f t="shared" si="50"/>
        <v>4.4824493091426684E-3</v>
      </c>
      <c r="C1640">
        <f t="shared" si="50"/>
        <v>1.8919853184863245E-4</v>
      </c>
      <c r="D1640">
        <f t="shared" si="50"/>
        <v>7.9858314026365411E-6</v>
      </c>
    </row>
    <row r="1641" spans="1:4" x14ac:dyDescent="0.2">
      <c r="A1641">
        <f t="shared" si="51"/>
        <v>2.5200000000000053</v>
      </c>
      <c r="B1641">
        <f t="shared" si="50"/>
        <v>4.4000424143618329E-3</v>
      </c>
      <c r="C1641">
        <f t="shared" si="50"/>
        <v>1.8385905515544106E-4</v>
      </c>
      <c r="D1641">
        <f t="shared" si="50"/>
        <v>7.6826877968980442E-6</v>
      </c>
    </row>
    <row r="1642" spans="1:4" x14ac:dyDescent="0.2">
      <c r="A1642">
        <f t="shared" si="51"/>
        <v>2.5240000000000054</v>
      </c>
      <c r="B1642">
        <f t="shared" si="50"/>
        <v>4.3190014238990151E-3</v>
      </c>
      <c r="C1642">
        <f t="shared" si="50"/>
        <v>1.7866124068536442E-4</v>
      </c>
      <c r="D1642">
        <f t="shared" si="50"/>
        <v>7.3905599443905216E-6</v>
      </c>
    </row>
    <row r="1643" spans="1:4" x14ac:dyDescent="0.2">
      <c r="A1643">
        <f t="shared" si="51"/>
        <v>2.5280000000000054</v>
      </c>
      <c r="B1643">
        <f t="shared" si="50"/>
        <v>4.2393067574158843E-3</v>
      </c>
      <c r="C1643">
        <f t="shared" si="50"/>
        <v>1.7360160268652079E-4</v>
      </c>
      <c r="D1643">
        <f t="shared" si="50"/>
        <v>7.1090671611835224E-6</v>
      </c>
    </row>
    <row r="1644" spans="1:4" x14ac:dyDescent="0.2">
      <c r="A1644">
        <f t="shared" si="51"/>
        <v>2.5320000000000054</v>
      </c>
      <c r="B1644">
        <f t="shared" si="50"/>
        <v>4.1609390553746534E-3</v>
      </c>
      <c r="C1644">
        <f t="shared" si="50"/>
        <v>1.6867673326811442E-4</v>
      </c>
      <c r="D1644">
        <f t="shared" si="50"/>
        <v>6.8378411621414198E-6</v>
      </c>
    </row>
    <row r="1645" spans="1:4" x14ac:dyDescent="0.2">
      <c r="A1645">
        <f t="shared" si="51"/>
        <v>2.5360000000000054</v>
      </c>
      <c r="B1645">
        <f t="shared" si="50"/>
        <v>4.0838791776873391E-3</v>
      </c>
      <c r="C1645">
        <f t="shared" si="50"/>
        <v>1.6388330088134895E-4</v>
      </c>
      <c r="D1645">
        <f t="shared" si="50"/>
        <v>6.5765256853107979E-6</v>
      </c>
    </row>
    <row r="1646" spans="1:4" x14ac:dyDescent="0.2">
      <c r="A1646">
        <f t="shared" si="51"/>
        <v>2.5400000000000054</v>
      </c>
      <c r="B1646">
        <f t="shared" si="50"/>
        <v>4.0081082023503333E-3</v>
      </c>
      <c r="C1646">
        <f t="shared" si="50"/>
        <v>1.5921804882407451E-4</v>
      </c>
      <c r="D1646">
        <f t="shared" si="50"/>
        <v>6.3247761266724374E-6</v>
      </c>
    </row>
    <row r="1647" spans="1:4" x14ac:dyDescent="0.2">
      <c r="A1647">
        <f t="shared" si="51"/>
        <v>2.5440000000000054</v>
      </c>
      <c r="B1647">
        <f t="shared" si="50"/>
        <v>3.933607424064919E-3</v>
      </c>
      <c r="C1647">
        <f t="shared" si="50"/>
        <v>1.5467779376895655E-4</v>
      </c>
      <c r="D1647">
        <f t="shared" si="50"/>
        <v>6.0822591850073182E-6</v>
      </c>
    </row>
    <row r="1648" spans="1:4" x14ac:dyDescent="0.2">
      <c r="A1648">
        <f t="shared" si="51"/>
        <v>2.5480000000000054</v>
      </c>
      <c r="B1648">
        <f t="shared" si="50"/>
        <v>3.8603583528442824E-3</v>
      </c>
      <c r="C1648">
        <f t="shared" si="50"/>
        <v>1.5025942431494391E-4</v>
      </c>
      <c r="D1648">
        <f t="shared" si="50"/>
        <v>5.8486525166305293E-6</v>
      </c>
    </row>
    <row r="1649" spans="1:4" x14ac:dyDescent="0.2">
      <c r="A1649">
        <f t="shared" si="51"/>
        <v>2.5520000000000054</v>
      </c>
      <c r="B1649">
        <f t="shared" si="50"/>
        <v>3.7883427126076613E-3</v>
      </c>
      <c r="C1649">
        <f t="shared" si="50"/>
        <v>1.4595989956182494E-4</v>
      </c>
      <c r="D1649">
        <f t="shared" si="50"/>
        <v>5.6236443997521725E-6</v>
      </c>
    </row>
    <row r="1650" spans="1:4" x14ac:dyDescent="0.2">
      <c r="A1650">
        <f t="shared" si="51"/>
        <v>2.5560000000000054</v>
      </c>
      <c r="B1650">
        <f t="shared" si="50"/>
        <v>3.7175424397621307E-3</v>
      </c>
      <c r="C1650">
        <f t="shared" si="50"/>
        <v>1.4177624770763921E-4</v>
      </c>
      <c r="D1650">
        <f t="shared" si="50"/>
        <v>5.4069334082286946E-6</v>
      </c>
    </row>
    <row r="1651" spans="1:4" x14ac:dyDescent="0.2">
      <c r="A1651">
        <f t="shared" si="51"/>
        <v>2.5600000000000054</v>
      </c>
      <c r="B1651">
        <f t="shared" si="50"/>
        <v>3.6479396817726173E-3</v>
      </c>
      <c r="C1651">
        <f t="shared" si="50"/>
        <v>1.3770556466873035E-4</v>
      </c>
      <c r="D1651">
        <f t="shared" si="50"/>
        <v>5.1982280944731544E-6</v>
      </c>
    </row>
    <row r="1652" spans="1:4" x14ac:dyDescent="0.2">
      <c r="A1652">
        <f t="shared" si="51"/>
        <v>2.5640000000000054</v>
      </c>
      <c r="B1652">
        <f t="shared" si="50"/>
        <v>3.5795167957207398E-3</v>
      </c>
      <c r="C1652">
        <f t="shared" si="50"/>
        <v>1.3374501272221022E-4</v>
      </c>
      <c r="D1652">
        <f t="shared" si="50"/>
        <v>4.9972466812975216E-6</v>
      </c>
    </row>
    <row r="1653" spans="1:4" x14ac:dyDescent="0.2">
      <c r="A1653">
        <f t="shared" si="51"/>
        <v>2.5680000000000054</v>
      </c>
      <c r="B1653">
        <f t="shared" si="50"/>
        <v>3.5122563468529292E-3</v>
      </c>
      <c r="C1653">
        <f t="shared" si="50"/>
        <v>1.2989181917060635E-4</v>
      </c>
      <c r="D1653">
        <f t="shared" si="50"/>
        <v>4.8037167624644306E-6</v>
      </c>
    </row>
    <row r="1654" spans="1:4" x14ac:dyDescent="0.2">
      <c r="A1654">
        <f t="shared" si="51"/>
        <v>2.5720000000000054</v>
      </c>
      <c r="B1654">
        <f t="shared" si="50"/>
        <v>3.4461411071184736E-3</v>
      </c>
      <c r="C1654">
        <f t="shared" si="50"/>
        <v>1.2614327502846626E-4</v>
      </c>
      <c r="D1654">
        <f t="shared" si="50"/>
        <v>4.6173750117308363E-6</v>
      </c>
    </row>
    <row r="1655" spans="1:4" x14ac:dyDescent="0.2">
      <c r="A1655">
        <f t="shared" si="51"/>
        <v>2.5760000000000054</v>
      </c>
      <c r="B1655">
        <f t="shared" si="50"/>
        <v>3.3811540536979132E-3</v>
      </c>
      <c r="C1655">
        <f t="shared" si="50"/>
        <v>1.2249673373068695E-4</v>
      </c>
      <c r="D1655">
        <f t="shared" si="50"/>
        <v>4.4379669001699549E-6</v>
      </c>
    </row>
    <row r="1656" spans="1:4" x14ac:dyDescent="0.2">
      <c r="A1656">
        <f t="shared" si="51"/>
        <v>2.5800000000000054</v>
      </c>
      <c r="B1656">
        <f t="shared" si="50"/>
        <v>3.3172783675223965E-3</v>
      </c>
      <c r="C1656">
        <f t="shared" si="50"/>
        <v>1.1894960986233866E-4</v>
      </c>
      <c r="D1656">
        <f t="shared" si="50"/>
        <v>4.2652464215628043E-6</v>
      </c>
    </row>
    <row r="1657" spans="1:4" x14ac:dyDescent="0.2">
      <c r="A1657">
        <f t="shared" si="51"/>
        <v>2.5840000000000054</v>
      </c>
      <c r="B1657">
        <f t="shared" si="50"/>
        <v>3.2544974317844635E-3</v>
      </c>
      <c r="C1657">
        <f t="shared" si="50"/>
        <v>1.1549937790975202E-4</v>
      </c>
      <c r="D1657">
        <f t="shared" si="50"/>
        <v>4.0989758256546624E-6</v>
      </c>
    </row>
    <row r="1658" spans="1:4" x14ac:dyDescent="0.2">
      <c r="A1658">
        <f t="shared" si="51"/>
        <v>2.5880000000000054</v>
      </c>
      <c r="B1658">
        <f t="shared" si="50"/>
        <v>3.192794830440744E-3</v>
      </c>
      <c r="C1658">
        <f t="shared" si="50"/>
        <v>1.1214357103262918E-4</v>
      </c>
      <c r="D1658">
        <f t="shared" si="50"/>
        <v>3.9389253590761668E-6</v>
      </c>
    </row>
    <row r="1659" spans="1:4" x14ac:dyDescent="0.2">
      <c r="A1659">
        <f t="shared" si="51"/>
        <v>2.5920000000000054</v>
      </c>
      <c r="B1659">
        <f t="shared" si="50"/>
        <v>3.1321543467071208E-3</v>
      </c>
      <c r="C1659">
        <f t="shared" si="50"/>
        <v>1.0887977985695386E-4</v>
      </c>
      <c r="D1659">
        <f t="shared" si="50"/>
        <v>3.7848730137331365E-6</v>
      </c>
    </row>
    <row r="1660" spans="1:4" x14ac:dyDescent="0.2">
      <c r="A1660">
        <f t="shared" si="51"/>
        <v>2.5960000000000054</v>
      </c>
      <c r="B1660">
        <f t="shared" si="50"/>
        <v>3.0725599615468164E-3</v>
      </c>
      <c r="C1660">
        <f t="shared" si="50"/>
        <v>1.0570565128845752E-4</v>
      </c>
      <c r="D1660">
        <f t="shared" si="50"/>
        <v>3.6366042824732489E-6</v>
      </c>
    </row>
    <row r="1661" spans="1:4" x14ac:dyDescent="0.2">
      <c r="A1661">
        <f t="shared" si="51"/>
        <v>2.6000000000000054</v>
      </c>
      <c r="B1661">
        <f t="shared" si="50"/>
        <v>3.013995852151858E-3</v>
      </c>
      <c r="C1661">
        <f t="shared" si="50"/>
        <v>1.0261888734640904E-4</v>
      </c>
      <c r="D1661">
        <f t="shared" si="50"/>
        <v>3.493911921841764E-6</v>
      </c>
    </row>
    <row r="1662" spans="1:4" x14ac:dyDescent="0.2">
      <c r="A1662">
        <f t="shared" si="51"/>
        <v>2.6040000000000054</v>
      </c>
      <c r="B1662">
        <f t="shared" si="50"/>
        <v>2.956446390418449E-3</v>
      </c>
      <c r="C1662">
        <f t="shared" si="50"/>
        <v>9.9617244017491941E-5</v>
      </c>
      <c r="D1662">
        <f t="shared" si="50"/>
        <v>3.356595721742802E-6</v>
      </c>
    </row>
    <row r="1663" spans="1:4" x14ac:dyDescent="0.2">
      <c r="A1663">
        <f t="shared" si="51"/>
        <v>2.6080000000000054</v>
      </c>
      <c r="B1663">
        <f t="shared" si="50"/>
        <v>2.8998961414166626E-3</v>
      </c>
      <c r="C1663">
        <f t="shared" si="50"/>
        <v>9.6698530129531502E-5</v>
      </c>
      <c r="D1663">
        <f t="shared" si="50"/>
        <v>3.2244622818263921E-6</v>
      </c>
    </row>
    <row r="1664" spans="1:4" x14ac:dyDescent="0.2">
      <c r="A1664">
        <f t="shared" si="51"/>
        <v>2.6120000000000054</v>
      </c>
      <c r="B1664">
        <f t="shared" si="50"/>
        <v>2.8443298618549408E-3</v>
      </c>
      <c r="C1664">
        <f t="shared" si="50"/>
        <v>9.3860606244838035E-5</v>
      </c>
      <c r="D1664">
        <f t="shared" si="50"/>
        <v>3.0973247944256242E-6</v>
      </c>
    </row>
    <row r="1665" spans="1:4" x14ac:dyDescent="0.2">
      <c r="A1665">
        <f t="shared" si="51"/>
        <v>2.6160000000000054</v>
      </c>
      <c r="B1665">
        <f t="shared" si="50"/>
        <v>2.7897324985398319E-3</v>
      </c>
      <c r="C1665">
        <f t="shared" si="50"/>
        <v>9.1101383572923567E-5</v>
      </c>
      <c r="D1665">
        <f t="shared" si="50"/>
        <v>2.975002833872047E-6</v>
      </c>
    </row>
    <row r="1666" spans="1:4" x14ac:dyDescent="0.2">
      <c r="A1666">
        <f t="shared" si="51"/>
        <v>2.6200000000000054</v>
      </c>
      <c r="B1666">
        <f t="shared" si="50"/>
        <v>2.7360891868314103E-3</v>
      </c>
      <c r="C1666">
        <f t="shared" si="50"/>
        <v>8.8418822902362117E-5</v>
      </c>
      <c r="D1666">
        <f t="shared" si="50"/>
        <v>2.8573221520212792E-6</v>
      </c>
    </row>
    <row r="1667" spans="1:4" x14ac:dyDescent="0.2">
      <c r="A1667">
        <f t="shared" si="51"/>
        <v>2.6240000000000054</v>
      </c>
      <c r="B1667">
        <f t="shared" si="50"/>
        <v>2.6833852490948163E-3</v>
      </c>
      <c r="C1667">
        <f t="shared" si="50"/>
        <v>8.5810933551551052E-5</v>
      </c>
      <c r="D1667">
        <f t="shared" si="50"/>
        <v>2.7441144798245555E-6</v>
      </c>
    </row>
    <row r="1668" spans="1:4" x14ac:dyDescent="0.2">
      <c r="A1668">
        <f t="shared" si="51"/>
        <v>2.6280000000000054</v>
      </c>
      <c r="B1668">
        <f t="shared" si="50"/>
        <v>2.6316061931483292E-3</v>
      </c>
      <c r="C1668">
        <f t="shared" si="50"/>
        <v>8.3275772338139764E-5</v>
      </c>
      <c r="D1668">
        <f t="shared" si="50"/>
        <v>2.6352173347856271E-6</v>
      </c>
    </row>
    <row r="1669" spans="1:4" x14ac:dyDescent="0.2">
      <c r="A1669">
        <f t="shared" si="51"/>
        <v>2.6320000000000054</v>
      </c>
      <c r="B1669">
        <f t="shared" si="50"/>
        <v>2.580737710708398E-3</v>
      </c>
      <c r="C1669">
        <f t="shared" si="50"/>
        <v>8.0811442566888989E-5</v>
      </c>
      <c r="D1669">
        <f t="shared" si="50"/>
        <v>2.5304738341460521E-6</v>
      </c>
    </row>
    <row r="1670" spans="1:4" x14ac:dyDescent="0.2">
      <c r="A1670">
        <f t="shared" si="51"/>
        <v>2.6360000000000054</v>
      </c>
      <c r="B1670">
        <f t="shared" si="50"/>
        <v>2.53076567583203E-3</v>
      </c>
      <c r="C1670">
        <f t="shared" si="50"/>
        <v>7.8416093035722588E-5</v>
      </c>
      <c r="D1670">
        <f t="shared" si="50"/>
        <v>2.4297325136455004E-6</v>
      </c>
    </row>
    <row r="1671" spans="1:4" x14ac:dyDescent="0.2">
      <c r="A1671">
        <f t="shared" si="51"/>
        <v>2.6400000000000055</v>
      </c>
      <c r="B1671">
        <f t="shared" si="50"/>
        <v>2.481676143356946E-3</v>
      </c>
      <c r="C1671">
        <f t="shared" si="50"/>
        <v>7.6087917059740434E-5</v>
      </c>
      <c r="D1671">
        <f t="shared" si="50"/>
        <v>2.3328471517071941E-6</v>
      </c>
    </row>
    <row r="1672" spans="1:4" x14ac:dyDescent="0.2">
      <c r="A1672">
        <f t="shared" si="51"/>
        <v>2.6440000000000055</v>
      </c>
      <c r="B1672">
        <f t="shared" si="50"/>
        <v>2.4334553473398888E-3</v>
      </c>
      <c r="C1672">
        <f t="shared" si="50"/>
        <v>7.3825151512951591E-5</v>
      </c>
      <c r="D1672">
        <f t="shared" si="50"/>
        <v>2.2396765989020748E-6</v>
      </c>
    </row>
    <row r="1673" spans="1:4" x14ac:dyDescent="0.2">
      <c r="A1673">
        <f t="shared" si="51"/>
        <v>2.6480000000000055</v>
      </c>
      <c r="B1673">
        <f t="shared" si="50"/>
        <v>2.3860896994934615E-3</v>
      </c>
      <c r="C1673">
        <f t="shared" si="50"/>
        <v>7.1626075887498496E-5</v>
      </c>
      <c r="D1673">
        <f t="shared" si="50"/>
        <v>2.1500846125486351E-6</v>
      </c>
    </row>
    <row r="1674" spans="1:4" x14ac:dyDescent="0.2">
      <c r="A1674">
        <f t="shared" si="51"/>
        <v>2.6520000000000055</v>
      </c>
      <c r="B1674">
        <f t="shared" si="50"/>
        <v>2.3395657876219039E-3</v>
      </c>
      <c r="C1674">
        <f t="shared" si="50"/>
        <v>6.9489011370135151E-5</v>
      </c>
      <c r="D1674">
        <f t="shared" si="50"/>
        <v>2.0639396963087815E-6</v>
      </c>
    </row>
    <row r="1675" spans="1:4" x14ac:dyDescent="0.2">
      <c r="A1675">
        <f t="shared" si="51"/>
        <v>2.6560000000000055</v>
      </c>
      <c r="B1675">
        <f t="shared" si="50"/>
        <v>2.2938703740561298E-3</v>
      </c>
      <c r="C1675">
        <f t="shared" si="50"/>
        <v>6.7412319935727851E-5</v>
      </c>
      <c r="D1675">
        <f t="shared" si="50"/>
        <v>1.9811149446432228E-6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2.2489903940884292E-3</v>
      </c>
      <c r="C1676">
        <f t="shared" si="52"/>
        <v>6.5394403457545629E-5</v>
      </c>
      <c r="D1676">
        <f t="shared" si="52"/>
        <v>1.9014878919932395E-6</v>
      </c>
    </row>
    <row r="1677" spans="1:4" x14ac:dyDescent="0.2">
      <c r="A1677">
        <f t="shared" ref="A1677:A1740" si="53">A1676+B$3</f>
        <v>2.6640000000000055</v>
      </c>
      <c r="B1677">
        <f t="shared" si="52"/>
        <v>2.204912954407153E-3</v>
      </c>
      <c r="C1677">
        <f t="shared" si="52"/>
        <v>6.3433702834107781E-5</v>
      </c>
      <c r="D1677">
        <f t="shared" si="52"/>
        <v>1.8249403665587351E-6</v>
      </c>
    </row>
    <row r="1678" spans="1:4" x14ac:dyDescent="0.2">
      <c r="A1678">
        <f t="shared" si="53"/>
        <v>2.6680000000000055</v>
      </c>
      <c r="B1678">
        <f t="shared" si="52"/>
        <v>2.1616253315317768E-3</v>
      </c>
      <c r="C1678">
        <f t="shared" si="52"/>
        <v>6.1528697132362455E-5</v>
      </c>
      <c r="D1678">
        <f t="shared" si="52"/>
        <v>1.7513583485456721E-6</v>
      </c>
    </row>
    <row r="1679" spans="1:4" x14ac:dyDescent="0.2">
      <c r="A1679">
        <f t="shared" si="53"/>
        <v>2.6720000000000055</v>
      </c>
      <c r="B1679">
        <f t="shared" si="52"/>
        <v>2.1191149702486137E-3</v>
      </c>
      <c r="C1679">
        <f t="shared" si="52"/>
        <v>5.9677902746961018E-5</v>
      </c>
      <c r="D1679">
        <f t="shared" si="52"/>
        <v>1.6806318327588972E-6</v>
      </c>
    </row>
    <row r="1680" spans="1:4" x14ac:dyDescent="0.2">
      <c r="A1680">
        <f t="shared" si="53"/>
        <v>2.6760000000000055</v>
      </c>
      <c r="B1680">
        <f t="shared" si="52"/>
        <v>2.0773694820475862E-3</v>
      </c>
      <c r="C1680">
        <f t="shared" si="52"/>
        <v>5.7879872575406277E-5</v>
      </c>
      <c r="D1680">
        <f t="shared" si="52"/>
        <v>1.6126546954195243E-6</v>
      </c>
    </row>
    <row r="1681" spans="1:4" x14ac:dyDescent="0.2">
      <c r="A1681">
        <f t="shared" si="53"/>
        <v>2.6800000000000055</v>
      </c>
      <c r="B1681">
        <f t="shared" si="52"/>
        <v>2.0363766435603074E-3</v>
      </c>
      <c r="C1681">
        <f t="shared" si="52"/>
        <v>5.6133195208841489E-5</v>
      </c>
      <c r="D1681">
        <f t="shared" si="52"/>
        <v>1.5473245650887814E-6</v>
      </c>
    </row>
    <row r="1682" spans="1:4" x14ac:dyDescent="0.2">
      <c r="A1682">
        <f t="shared" si="53"/>
        <v>2.6840000000000055</v>
      </c>
      <c r="B1682">
        <f t="shared" si="52"/>
        <v>1.9961243949998572E-3</v>
      </c>
      <c r="C1682">
        <f t="shared" si="52"/>
        <v>5.4436494138260717E-5</v>
      </c>
      <c r="D1682">
        <f t="shared" si="52"/>
        <v>1.4845426975832854E-6</v>
      </c>
    </row>
    <row r="1683" spans="1:4" x14ac:dyDescent="0.2">
      <c r="A1683">
        <f t="shared" si="53"/>
        <v>2.6880000000000055</v>
      </c>
      <c r="B1683">
        <f t="shared" si="52"/>
        <v>1.9566008386025023E-3</v>
      </c>
      <c r="C1683">
        <f t="shared" si="52"/>
        <v>5.2788426975910205E-5</v>
      </c>
      <c r="D1683">
        <f t="shared" si="52"/>
        <v>1.4242138547693481E-6</v>
      </c>
    </row>
    <row r="1684" spans="1:4" x14ac:dyDescent="0.2">
      <c r="A1684">
        <f t="shared" si="53"/>
        <v>2.6920000000000055</v>
      </c>
      <c r="B1684">
        <f t="shared" si="52"/>
        <v>1.9177942370717212E-3</v>
      </c>
      <c r="C1684">
        <f t="shared" si="52"/>
        <v>5.1187684691662901E-5</v>
      </c>
      <c r="D1684">
        <f t="shared" si="52"/>
        <v>1.3662461871268566E-6</v>
      </c>
    </row>
    <row r="1685" spans="1:4" x14ac:dyDescent="0.2">
      <c r="A1685">
        <f t="shared" si="53"/>
        <v>2.6960000000000055</v>
      </c>
      <c r="B1685">
        <f t="shared" si="52"/>
        <v>1.8796930120247759E-3</v>
      </c>
      <c r="C1685">
        <f t="shared" si="52"/>
        <v>4.9632990864139594E-5</v>
      </c>
      <c r="D1685">
        <f t="shared" si="52"/>
        <v>1.3105511199758038E-6</v>
      </c>
    </row>
    <row r="1686" spans="1:4" x14ac:dyDescent="0.2">
      <c r="A1686">
        <f t="shared" si="53"/>
        <v>2.7000000000000055</v>
      </c>
      <c r="B1686">
        <f t="shared" si="52"/>
        <v>1.8422857424421667E-3</v>
      </c>
      <c r="C1686">
        <f t="shared" si="52"/>
        <v>4.8123100946361126E-5</v>
      </c>
      <c r="D1686">
        <f t="shared" si="52"/>
        <v>1.2570432432613622E-6</v>
      </c>
    </row>
    <row r="1687" spans="1:4" x14ac:dyDescent="0.2">
      <c r="A1687">
        <f t="shared" si="53"/>
        <v>2.7040000000000055</v>
      </c>
      <c r="B1687">
        <f t="shared" si="52"/>
        <v>1.8055611631202209E-3</v>
      </c>
      <c r="C1687">
        <f t="shared" si="52"/>
        <v>4.665680154570965E-5</v>
      </c>
      <c r="D1687">
        <f t="shared" si="52"/>
        <v>1.205640204795872E-6</v>
      </c>
    </row>
    <row r="1688" spans="1:4" x14ac:dyDescent="0.2">
      <c r="A1688">
        <f t="shared" si="53"/>
        <v>2.7080000000000055</v>
      </c>
      <c r="B1688">
        <f t="shared" si="52"/>
        <v>1.769508163127114E-3</v>
      </c>
      <c r="C1688">
        <f t="shared" si="52"/>
        <v>4.5232909717982839E-5</v>
      </c>
      <c r="D1688">
        <f t="shared" si="52"/>
        <v>1.1562626068587469E-6</v>
      </c>
    </row>
    <row r="1689" spans="1:4" x14ac:dyDescent="0.2">
      <c r="A1689">
        <f t="shared" si="53"/>
        <v>2.7120000000000055</v>
      </c>
      <c r="B1689">
        <f t="shared" si="52"/>
        <v>1.734115784262564E-3</v>
      </c>
      <c r="C1689">
        <f t="shared" si="52"/>
        <v>4.3850272275326012E-5</v>
      </c>
      <c r="D1689">
        <f t="shared" si="52"/>
        <v>1.1088339060577292E-6</v>
      </c>
    </row>
    <row r="1690" spans="1:4" x14ac:dyDescent="0.2">
      <c r="A1690">
        <f t="shared" si="53"/>
        <v>2.7160000000000055</v>
      </c>
      <c r="B1690">
        <f t="shared" si="52"/>
        <v>1.6993732195214948E-3</v>
      </c>
      <c r="C1690">
        <f t="shared" si="52"/>
        <v>4.2507765107827048E-5</v>
      </c>
      <c r="D1690">
        <f t="shared" si="52"/>
        <v>1.0632803163574541E-6</v>
      </c>
    </row>
    <row r="1691" spans="1:4" x14ac:dyDescent="0.2">
      <c r="A1691">
        <f t="shared" si="53"/>
        <v>2.7200000000000055</v>
      </c>
      <c r="B1691">
        <f t="shared" si="52"/>
        <v>1.6652698115619011E-3</v>
      </c>
      <c r="C1691">
        <f t="shared" si="52"/>
        <v>4.1204292518563795E-5</v>
      </c>
      <c r="D1691">
        <f t="shared" si="52"/>
        <v>1.0195307151836042E-6</v>
      </c>
    </row>
    <row r="1692" spans="1:4" x14ac:dyDescent="0.2">
      <c r="A1692">
        <f t="shared" si="53"/>
        <v>2.7240000000000055</v>
      </c>
      <c r="B1692">
        <f t="shared" si="52"/>
        <v>1.6317950511771707E-3</v>
      </c>
      <c r="C1692">
        <f t="shared" si="52"/>
        <v>3.9938786571890415E-5</v>
      </c>
      <c r="D1692">
        <f t="shared" si="52"/>
        <v>9.7751655251332576E-7</v>
      </c>
    </row>
    <row r="1693" spans="1:4" x14ac:dyDescent="0.2">
      <c r="A1693">
        <f t="shared" si="53"/>
        <v>2.7280000000000055</v>
      </c>
      <c r="B1693">
        <f t="shared" si="52"/>
        <v>1.5989385757731107E-3</v>
      </c>
      <c r="C1693">
        <f t="shared" si="52"/>
        <v>3.8710206454757058E-5</v>
      </c>
      <c r="D1693">
        <f t="shared" si="52"/>
        <v>9.3717176286486019E-7</v>
      </c>
    </row>
    <row r="1694" spans="1:4" x14ac:dyDescent="0.2">
      <c r="A1694">
        <f t="shared" si="53"/>
        <v>2.7320000000000055</v>
      </c>
      <c r="B1694">
        <f t="shared" si="52"/>
        <v>1.5666901678499071E-3</v>
      </c>
      <c r="C1694">
        <f t="shared" si="52"/>
        <v>3.7517537850853366E-5</v>
      </c>
      <c r="D1694">
        <f t="shared" si="52"/>
        <v>8.9843268010159759E-7</v>
      </c>
    </row>
    <row r="1695" spans="1:4" x14ac:dyDescent="0.2">
      <c r="A1695">
        <f t="shared" si="53"/>
        <v>2.7360000000000055</v>
      </c>
      <c r="B1695">
        <f t="shared" si="52"/>
        <v>1.5350397534892525E-3</v>
      </c>
      <c r="C1695">
        <f t="shared" si="52"/>
        <v>3.6359792327371799E-5</v>
      </c>
      <c r="D1695">
        <f t="shared" si="52"/>
        <v>8.612379549679605E-7</v>
      </c>
    </row>
    <row r="1696" spans="1:4" x14ac:dyDescent="0.2">
      <c r="A1696">
        <f t="shared" si="53"/>
        <v>2.7400000000000055</v>
      </c>
      <c r="B1696">
        <f t="shared" si="52"/>
        <v>1.5039774008468666E-3</v>
      </c>
      <c r="C1696">
        <f t="shared" si="52"/>
        <v>3.5236006734187317E-5</v>
      </c>
      <c r="D1696">
        <f t="shared" si="52"/>
        <v>8.2552847527667583E-7</v>
      </c>
    </row>
    <row r="1697" spans="1:4" x14ac:dyDescent="0.2">
      <c r="A1697">
        <f t="shared" si="53"/>
        <v>2.7440000000000055</v>
      </c>
      <c r="B1697">
        <f t="shared" si="52"/>
        <v>1.4734933186506219E-3</v>
      </c>
      <c r="C1697">
        <f t="shared" si="52"/>
        <v>3.4145242615250826E-5</v>
      </c>
      <c r="D1697">
        <f t="shared" si="52"/>
        <v>7.9124728866910304E-7</v>
      </c>
    </row>
    <row r="1698" spans="1:4" x14ac:dyDescent="0.2">
      <c r="A1698">
        <f t="shared" si="53"/>
        <v>2.7480000000000055</v>
      </c>
      <c r="B1698">
        <f t="shared" si="52"/>
        <v>1.4435778547044898E-3</v>
      </c>
      <c r="C1698">
        <f t="shared" si="52"/>
        <v>3.3086585631998639E-5</v>
      </c>
      <c r="D1698">
        <f t="shared" si="52"/>
        <v>7.5833952787234825E-7</v>
      </c>
    </row>
    <row r="1699" spans="1:4" x14ac:dyDescent="0.2">
      <c r="A1699">
        <f t="shared" si="53"/>
        <v>2.7520000000000056</v>
      </c>
      <c r="B1699">
        <f t="shared" si="52"/>
        <v>1.4142214943985135E-3</v>
      </c>
      <c r="C1699">
        <f t="shared" si="52"/>
        <v>3.2059144998577821E-5</v>
      </c>
      <c r="D1699">
        <f t="shared" si="52"/>
        <v>7.2675233837891021E-7</v>
      </c>
    </row>
    <row r="1700" spans="1:4" x14ac:dyDescent="0.2">
      <c r="A1700">
        <f t="shared" si="53"/>
        <v>2.7560000000000056</v>
      </c>
      <c r="B1700">
        <f t="shared" si="52"/>
        <v>1.3854148592250047E-3</v>
      </c>
      <c r="C1700">
        <f t="shared" si="52"/>
        <v>3.1062052928693643E-5</v>
      </c>
      <c r="D1700">
        <f t="shared" si="52"/>
        <v>6.964348084765731E-7</v>
      </c>
    </row>
    <row r="1701" spans="1:4" x14ac:dyDescent="0.2">
      <c r="A1701">
        <f t="shared" si="53"/>
        <v>2.7600000000000056</v>
      </c>
      <c r="B1701">
        <f t="shared" si="52"/>
        <v>1.3571487053011518E-3</v>
      </c>
      <c r="C1701">
        <f t="shared" si="52"/>
        <v>3.0094464093884078E-5</v>
      </c>
      <c r="D1701">
        <f t="shared" si="52"/>
        <v>6.6733790155818444E-7</v>
      </c>
    </row>
    <row r="1702" spans="1:4" x14ac:dyDescent="0.2">
      <c r="A1702">
        <f t="shared" si="53"/>
        <v>2.7640000000000056</v>
      </c>
      <c r="B1702">
        <f t="shared" si="52"/>
        <v>1.3294139218982485E-3</v>
      </c>
      <c r="C1702">
        <f t="shared" si="52"/>
        <v>2.9155555093030011E-5</v>
      </c>
      <c r="D1702">
        <f t="shared" si="52"/>
        <v>6.3941439064286494E-7</v>
      </c>
    </row>
    <row r="1703" spans="1:4" x14ac:dyDescent="0.2">
      <c r="A1703">
        <f t="shared" si="53"/>
        <v>2.7680000000000056</v>
      </c>
      <c r="B1703">
        <f t="shared" si="52"/>
        <v>1.3022015299776952E-3</v>
      </c>
      <c r="C1703">
        <f t="shared" si="52"/>
        <v>2.8244523932910978E-5</v>
      </c>
      <c r="D1703">
        <f t="shared" si="52"/>
        <v>6.1261879504199681E-7</v>
      </c>
    </row>
    <row r="1704" spans="1:4" x14ac:dyDescent="0.2">
      <c r="A1704">
        <f t="shared" si="53"/>
        <v>2.7720000000000056</v>
      </c>
      <c r="B1704">
        <f t="shared" si="52"/>
        <v>1.2755026807339681E-3</v>
      </c>
      <c r="C1704">
        <f t="shared" si="52"/>
        <v>2.736058951961804E-5</v>
      </c>
      <c r="D1704">
        <f t="shared" si="52"/>
        <v>5.8690731910517155E-7</v>
      </c>
    </row>
    <row r="1705" spans="1:4" x14ac:dyDescent="0.2">
      <c r="A1705">
        <f t="shared" si="53"/>
        <v>2.7760000000000056</v>
      </c>
      <c r="B1705">
        <f t="shared" si="52"/>
        <v>1.2493086541447288E-3</v>
      </c>
      <c r="C1705">
        <f t="shared" si="52"/>
        <v>2.6502991160639597E-5</v>
      </c>
      <c r="D1705">
        <f t="shared" si="52"/>
        <v>5.6223779298303697E-7</v>
      </c>
    </row>
    <row r="1706" spans="1:4" x14ac:dyDescent="0.2">
      <c r="A1706">
        <f t="shared" si="53"/>
        <v>2.7800000000000056</v>
      </c>
      <c r="B1706">
        <f t="shared" si="52"/>
        <v>1.2236108575282277E-3</v>
      </c>
      <c r="C1706">
        <f t="shared" si="52"/>
        <v>2.5670988077434054E-5</v>
      </c>
      <c r="D1706">
        <f t="shared" si="52"/>
        <v>5.3856961534566961E-7</v>
      </c>
    </row>
    <row r="1707" spans="1:4" x14ac:dyDescent="0.2">
      <c r="A1707">
        <f t="shared" si="53"/>
        <v>2.7840000000000056</v>
      </c>
      <c r="B1707">
        <f t="shared" si="52"/>
        <v>1.1984008241081613E-3</v>
      </c>
      <c r="C1707">
        <f t="shared" si="52"/>
        <v>2.486385892830918E-5</v>
      </c>
      <c r="D1707">
        <f t="shared" si="52"/>
        <v>5.1586369799680947E-7</v>
      </c>
    </row>
    <row r="1708" spans="1:4" x14ac:dyDescent="0.2">
      <c r="A1708">
        <f t="shared" si="53"/>
        <v>2.7880000000000056</v>
      </c>
      <c r="B1708">
        <f t="shared" si="52"/>
        <v>1.1736702115861591E-3</v>
      </c>
      <c r="C1708">
        <f t="shared" si="52"/>
        <v>2.4080901341427723E-5</v>
      </c>
      <c r="D1708">
        <f t="shared" si="52"/>
        <v>4.9408241232593129E-7</v>
      </c>
    </row>
    <row r="1709" spans="1:4" x14ac:dyDescent="0.2">
      <c r="A1709">
        <f t="shared" si="53"/>
        <v>2.7920000000000056</v>
      </c>
      <c r="B1709">
        <f t="shared" si="52"/>
        <v>1.1494108007220104E-3</v>
      </c>
      <c r="C1709">
        <f t="shared" si="52"/>
        <v>2.3321431457761695E-5</v>
      </c>
      <c r="D1709">
        <f t="shared" si="52"/>
        <v>4.7318953754169433E-7</v>
      </c>
    </row>
    <row r="1710" spans="1:4" x14ac:dyDescent="0.2">
      <c r="A1710">
        <f t="shared" si="53"/>
        <v>2.7960000000000056</v>
      </c>
      <c r="B1710">
        <f t="shared" si="52"/>
        <v>1.1256144939218199E-3</v>
      </c>
      <c r="C1710">
        <f t="shared" si="52"/>
        <v>2.2584783483819891E-5</v>
      </c>
      <c r="D1710">
        <f t="shared" si="52"/>
        <v>4.5315021063192869E-7</v>
      </c>
    </row>
    <row r="1711" spans="1:4" x14ac:dyDescent="0.2">
      <c r="A1711">
        <f t="shared" si="53"/>
        <v>2.8000000000000056</v>
      </c>
      <c r="B1711">
        <f t="shared" si="52"/>
        <v>1.1022733138341871E-3</v>
      </c>
      <c r="C1711">
        <f t="shared" si="52"/>
        <v>2.1870309253974783E-5</v>
      </c>
      <c r="D1711">
        <f t="shared" si="52"/>
        <v>4.3393087799678496E-7</v>
      </c>
    </row>
    <row r="1712" spans="1:4" x14ac:dyDescent="0.2">
      <c r="A1712">
        <f t="shared" si="53"/>
        <v>2.8040000000000056</v>
      </c>
      <c r="B1712">
        <f t="shared" si="52"/>
        <v>1.0793794019545756E-3</v>
      </c>
      <c r="C1712">
        <f t="shared" si="52"/>
        <v>2.1177377802217432E-5</v>
      </c>
      <c r="D1712">
        <f t="shared" si="52"/>
        <v>4.1549924870321502E-7</v>
      </c>
    </row>
    <row r="1713" spans="1:4" x14ac:dyDescent="0.2">
      <c r="A1713">
        <f t="shared" si="53"/>
        <v>2.8080000000000056</v>
      </c>
      <c r="B1713">
        <f t="shared" si="52"/>
        <v>1.0569250172379886E-3</v>
      </c>
      <c r="C1713">
        <f t="shared" si="52"/>
        <v>2.0505374943171696E-5</v>
      </c>
      <c r="D1713">
        <f t="shared" si="52"/>
        <v>3.9782424931037051E-7</v>
      </c>
    </row>
    <row r="1714" spans="1:4" x14ac:dyDescent="0.2">
      <c r="A1714">
        <f t="shared" si="53"/>
        <v>2.8120000000000056</v>
      </c>
      <c r="B1714">
        <f t="shared" si="52"/>
        <v>1.034902534720065E-3</v>
      </c>
      <c r="C1714">
        <f t="shared" si="52"/>
        <v>1.9853702862199084E-5</v>
      </c>
      <c r="D1714">
        <f t="shared" si="52"/>
        <v>3.8087598021693216E-7</v>
      </c>
    </row>
    <row r="1715" spans="1:4" x14ac:dyDescent="0.2">
      <c r="A1715">
        <f t="shared" si="53"/>
        <v>2.8160000000000056</v>
      </c>
      <c r="B1715">
        <f t="shared" si="52"/>
        <v>1.0133044441467305E-3</v>
      </c>
      <c r="C1715">
        <f t="shared" si="52"/>
        <v>1.9221779714430643E-5</v>
      </c>
      <c r="D1715">
        <f t="shared" si="52"/>
        <v>3.6462567348278144E-7</v>
      </c>
    </row>
    <row r="1716" spans="1:4" x14ac:dyDescent="0.2">
      <c r="A1716">
        <f t="shared" si="53"/>
        <v>2.8200000000000056</v>
      </c>
      <c r="B1716">
        <f t="shared" si="52"/>
        <v>9.9212334861251334E-4</v>
      </c>
      <c r="C1716">
        <f t="shared" si="52"/>
        <v>1.8609039232561645E-5</v>
      </c>
      <c r="D1716">
        <f t="shared" si="52"/>
        <v>3.4904565207876053E-7</v>
      </c>
    </row>
    <row r="1717" spans="1:4" x14ac:dyDescent="0.2">
      <c r="A1717">
        <f t="shared" si="53"/>
        <v>2.8240000000000056</v>
      </c>
      <c r="B1717">
        <f t="shared" si="52"/>
        <v>9.7135196320761975E-4</v>
      </c>
      <c r="C1717">
        <f t="shared" si="52"/>
        <v>1.8014930343248624E-5</v>
      </c>
      <c r="D1717">
        <f t="shared" si="52"/>
        <v>3.3410929051958048E-7</v>
      </c>
    </row>
    <row r="1718" spans="1:4" x14ac:dyDescent="0.2">
      <c r="A1718">
        <f t="shared" si="53"/>
        <v>2.8280000000000056</v>
      </c>
      <c r="B1718">
        <f t="shared" si="52"/>
        <v>9.5098311367389633E-4</v>
      </c>
      <c r="C1718">
        <f t="shared" si="52"/>
        <v>1.7438916791949775E-5</v>
      </c>
      <c r="D1718">
        <f t="shared" si="52"/>
        <v>3.1979097683624363E-7</v>
      </c>
    </row>
    <row r="1719" spans="1:4" x14ac:dyDescent="0.2">
      <c r="A1719">
        <f t="shared" si="53"/>
        <v>2.8320000000000056</v>
      </c>
      <c r="B1719">
        <f t="shared" si="52"/>
        <v>9.3100973506976027E-4</v>
      </c>
      <c r="C1719">
        <f t="shared" si="52"/>
        <v>1.6880476776051938E-5</v>
      </c>
      <c r="D1719">
        <f t="shared" si="52"/>
        <v>3.0606607584557323E-7</v>
      </c>
    </row>
    <row r="1720" spans="1:4" x14ac:dyDescent="0.2">
      <c r="A1720">
        <f t="shared" si="53"/>
        <v>2.8360000000000056</v>
      </c>
      <c r="B1720">
        <f t="shared" si="52"/>
        <v>9.1142487044420584E-4</v>
      </c>
      <c r="C1720">
        <f t="shared" si="52"/>
        <v>1.6339102586129269E-5</v>
      </c>
      <c r="D1720">
        <f t="shared" si="52"/>
        <v>2.9291089367568263E-7</v>
      </c>
    </row>
    <row r="1721" spans="1:4" x14ac:dyDescent="0.2">
      <c r="A1721">
        <f t="shared" si="53"/>
        <v>2.8400000000000056</v>
      </c>
      <c r="B1721">
        <f t="shared" si="52"/>
        <v>8.9222166951996573E-4</v>
      </c>
      <c r="C1721">
        <f t="shared" si="52"/>
        <v>1.581430025518123E-5</v>
      </c>
      <c r="D1721">
        <f t="shared" si="52"/>
        <v>2.80302643507392E-7</v>
      </c>
    </row>
    <row r="1722" spans="1:4" x14ac:dyDescent="0.2">
      <c r="A1722">
        <f t="shared" si="53"/>
        <v>2.8440000000000056</v>
      </c>
      <c r="B1722">
        <f t="shared" si="52"/>
        <v>8.7339338738592236E-4</v>
      </c>
      <c r="C1722">
        <f t="shared" si="52"/>
        <v>1.5305589215699205E-5</v>
      </c>
      <c r="D1722">
        <f t="shared" si="52"/>
        <v>2.6821941249277575E-7</v>
      </c>
    </row>
    <row r="1723" spans="1:4" x14ac:dyDescent="0.2">
      <c r="A1723">
        <f t="shared" si="53"/>
        <v>2.8480000000000056</v>
      </c>
      <c r="B1723">
        <f t="shared" si="52"/>
        <v>8.5493338319885491E-4</v>
      </c>
      <c r="C1723">
        <f t="shared" si="52"/>
        <v>1.4812501964413232E-5</v>
      </c>
      <c r="D1723">
        <f t="shared" si="52"/>
        <v>2.5664012981314559E-7</v>
      </c>
    </row>
    <row r="1724" spans="1:4" x14ac:dyDescent="0.2">
      <c r="A1724">
        <f t="shared" si="53"/>
        <v>2.8520000000000056</v>
      </c>
      <c r="B1724">
        <f t="shared" si="52"/>
        <v>8.3683511889459184E-4</v>
      </c>
      <c r="C1724">
        <f t="shared" si="52"/>
        <v>1.4334583734572798E-5</v>
      </c>
      <c r="D1724">
        <f t="shared" si="52"/>
        <v>2.4554453583987525E-7</v>
      </c>
    </row>
    <row r="1725" spans="1:4" x14ac:dyDescent="0.2">
      <c r="A1725">
        <f t="shared" si="53"/>
        <v>2.8560000000000056</v>
      </c>
      <c r="B1725">
        <f t="shared" si="52"/>
        <v>8.1909215790863311E-4</v>
      </c>
      <c r="C1725">
        <f t="shared" si="52"/>
        <v>1.3871392175616466E-5</v>
      </c>
      <c r="D1725">
        <f t="shared" si="52"/>
        <v>2.3491315236254199E-7</v>
      </c>
    </row>
    <row r="1726" spans="1:4" x14ac:dyDescent="0.2">
      <c r="A1726">
        <f t="shared" si="53"/>
        <v>2.8600000000000056</v>
      </c>
      <c r="B1726">
        <f t="shared" si="52"/>
        <v>8.0169816390635159E-4</v>
      </c>
      <c r="C1726">
        <f t="shared" si="52"/>
        <v>1.342249704008943E-5</v>
      </c>
      <c r="D1726">
        <f t="shared" si="52"/>
        <v>2.2472725384993503E-7</v>
      </c>
    </row>
    <row r="1727" spans="1:4" x14ac:dyDescent="0.2">
      <c r="A1727">
        <f t="shared" si="53"/>
        <v>2.8640000000000057</v>
      </c>
      <c r="B1727">
        <f t="shared" si="52"/>
        <v>7.8464689952278553E-4</v>
      </c>
      <c r="C1727">
        <f t="shared" si="52"/>
        <v>1.2987479877667283E-5</v>
      </c>
      <c r="D1727">
        <f t="shared" si="52"/>
        <v>2.1496883971044658E-7</v>
      </c>
    </row>
    <row r="1728" spans="1:4" x14ac:dyDescent="0.2">
      <c r="A1728">
        <f t="shared" si="53"/>
        <v>2.8680000000000057</v>
      </c>
      <c r="B1728">
        <f t="shared" si="52"/>
        <v>7.6793222511212396E-4</v>
      </c>
      <c r="C1728">
        <f t="shared" si="52"/>
        <v>1.256593373614887E-5</v>
      </c>
      <c r="D1728">
        <f t="shared" si="52"/>
        <v>2.0562060751940612E-7</v>
      </c>
    </row>
    <row r="1729" spans="1:4" x14ac:dyDescent="0.2">
      <c r="A1729">
        <f t="shared" si="53"/>
        <v>2.8720000000000057</v>
      </c>
      <c r="B1729">
        <f t="shared" si="52"/>
        <v>7.5154809750693329E-4</v>
      </c>
      <c r="C1729">
        <f t="shared" si="52"/>
        <v>1.2157462869281588E-5</v>
      </c>
      <c r="D1729">
        <f t="shared" si="52"/>
        <v>1.9666592718185577E-7</v>
      </c>
    </row>
    <row r="1730" spans="1:4" x14ac:dyDescent="0.2">
      <c r="A1730">
        <f t="shared" si="53"/>
        <v>2.8760000000000057</v>
      </c>
      <c r="B1730">
        <f t="shared" si="52"/>
        <v>7.3548856878716501E-4</v>
      </c>
      <c r="C1730">
        <f t="shared" si="52"/>
        <v>1.1761682451284919E-5</v>
      </c>
      <c r="D1730">
        <f t="shared" si="52"/>
        <v>1.8808881600020557E-7</v>
      </c>
    </row>
    <row r="1731" spans="1:4" x14ac:dyDescent="0.2">
      <c r="A1731">
        <f t="shared" si="53"/>
        <v>2.8800000000000057</v>
      </c>
      <c r="B1731">
        <f t="shared" si="52"/>
        <v>7.1974778505901787E-4</v>
      </c>
      <c r="C1731">
        <f t="shared" si="52"/>
        <v>1.1378218297940178E-5</v>
      </c>
      <c r="D1731">
        <f t="shared" si="52"/>
        <v>1.7987391461713928E-7</v>
      </c>
    </row>
    <row r="1732" spans="1:4" x14ac:dyDescent="0.2">
      <c r="A1732">
        <f t="shared" si="53"/>
        <v>2.8840000000000057</v>
      </c>
      <c r="B1732">
        <f t="shared" si="52"/>
        <v>7.0431998524368613E-4</v>
      </c>
      <c r="C1732">
        <f t="shared" si="52"/>
        <v>1.1006706594116486E-5</v>
      </c>
      <c r="D1732">
        <f t="shared" si="52"/>
        <v>1.7200646380501572E-7</v>
      </c>
    </row>
    <row r="1733" spans="1:4" x14ac:dyDescent="0.2">
      <c r="A1733">
        <f t="shared" si="53"/>
        <v>2.8880000000000057</v>
      </c>
      <c r="B1733">
        <f t="shared" si="52"/>
        <v>6.8919949987603178E-4</v>
      </c>
      <c r="C1733">
        <f t="shared" si="52"/>
        <v>1.0646793627603999E-5</v>
      </c>
      <c r="D1733">
        <f t="shared" si="52"/>
        <v>1.6447228207388206E-7</v>
      </c>
    </row>
    <row r="1734" spans="1:4" x14ac:dyDescent="0.2">
      <c r="A1734">
        <f t="shared" si="53"/>
        <v>2.8920000000000057</v>
      </c>
      <c r="B1734">
        <f t="shared" si="52"/>
        <v>6.7438074991325251E-4</v>
      </c>
      <c r="C1734">
        <f t="shared" si="52"/>
        <v>1.0298135529129556E-5</v>
      </c>
      <c r="D1734">
        <f t="shared" si="52"/>
        <v>1.5725774407107881E-7</v>
      </c>
    </row>
    <row r="1735" spans="1:4" x14ac:dyDescent="0.2">
      <c r="A1735">
        <f t="shared" si="53"/>
        <v>2.8960000000000057</v>
      </c>
      <c r="B1735">
        <f t="shared" si="52"/>
        <v>6.5985824555353143E-4</v>
      </c>
      <c r="C1735">
        <f t="shared" si="52"/>
        <v>9.960398018428767E-6</v>
      </c>
      <c r="D1735">
        <f t="shared" si="52"/>
        <v>1.5034975974619605E-7</v>
      </c>
    </row>
    <row r="1736" spans="1:4" x14ac:dyDescent="0.2">
      <c r="A1736">
        <f t="shared" si="53"/>
        <v>2.9000000000000057</v>
      </c>
      <c r="B1736">
        <f t="shared" si="52"/>
        <v>6.4562658506475863E-4</v>
      </c>
      <c r="C1736">
        <f t="shared" si="52"/>
        <v>9.6332561562539408E-6</v>
      </c>
      <c r="D1736">
        <f t="shared" si="52"/>
        <v>1.4373575425599354E-7</v>
      </c>
    </row>
    <row r="1737" spans="1:4" x14ac:dyDescent="0.2">
      <c r="A1737">
        <f t="shared" si="53"/>
        <v>2.9040000000000057</v>
      </c>
      <c r="B1737">
        <f t="shared" si="52"/>
        <v>6.3168045362329737E-4</v>
      </c>
      <c r="C1737">
        <f t="shared" si="52"/>
        <v>9.3163941021957818E-6</v>
      </c>
      <c r="D1737">
        <f t="shared" si="52"/>
        <v>1.3740364858461912E-7</v>
      </c>
    </row>
    <row r="1738" spans="1:4" x14ac:dyDescent="0.2">
      <c r="A1738">
        <f t="shared" si="53"/>
        <v>2.9080000000000057</v>
      </c>
      <c r="B1738">
        <f t="shared" si="52"/>
        <v>6.1801462216287716E-4</v>
      </c>
      <c r="C1738">
        <f t="shared" si="52"/>
        <v>9.0095048782020199E-6</v>
      </c>
      <c r="D1738">
        <f t="shared" si="52"/>
        <v>1.313418408552693E-7</v>
      </c>
    </row>
    <row r="1739" spans="1:4" x14ac:dyDescent="0.2">
      <c r="A1739">
        <f t="shared" si="53"/>
        <v>2.9120000000000057</v>
      </c>
      <c r="B1739">
        <f t="shared" si="52"/>
        <v>6.0462394623358323E-4</v>
      </c>
      <c r="C1739">
        <f t="shared" si="52"/>
        <v>8.712290137674808E-6</v>
      </c>
      <c r="D1739">
        <f t="shared" si="52"/>
        <v>1.2553918831012027E-7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5.9150336487101508E-4</v>
      </c>
      <c r="C1740">
        <f t="shared" si="54"/>
        <v>8.4244599400336174E-6</v>
      </c>
      <c r="D1740">
        <f t="shared" si="54"/>
        <v>1.1998498993612227E-7</v>
      </c>
    </row>
    <row r="1741" spans="1:4" x14ac:dyDescent="0.2">
      <c r="A1741">
        <f t="shared" ref="A1741:A1804" si="55">A1740+B$3</f>
        <v>2.9200000000000057</v>
      </c>
      <c r="B1741">
        <f t="shared" si="54"/>
        <v>5.7864789947558088E-4</v>
      </c>
      <c r="C1741">
        <f t="shared" si="54"/>
        <v>8.1457325306294224E-6</v>
      </c>
      <c r="D1741">
        <f t="shared" si="54"/>
        <v>1.1466896971489767E-7</v>
      </c>
    </row>
    <row r="1742" spans="1:4" x14ac:dyDescent="0.2">
      <c r="A1742">
        <f t="shared" si="55"/>
        <v>2.9240000000000057</v>
      </c>
      <c r="B1742">
        <f t="shared" si="54"/>
        <v>5.6605265270198561E-4</v>
      </c>
      <c r="C1742">
        <f t="shared" si="54"/>
        <v>7.875834125900485E-6</v>
      </c>
      <c r="D1742">
        <f t="shared" si="54"/>
        <v>1.095812604757025E-7</v>
      </c>
    </row>
    <row r="1743" spans="1:4" x14ac:dyDescent="0.2">
      <c r="A1743">
        <f t="shared" si="55"/>
        <v>2.9280000000000057</v>
      </c>
      <c r="B1743">
        <f t="shared" si="54"/>
        <v>5.5371280735889788E-4</v>
      </c>
      <c r="C1743">
        <f t="shared" si="54"/>
        <v>7.6144987036595284E-6</v>
      </c>
      <c r="D1743">
        <f t="shared" si="54"/>
        <v>1.0471238833103528E-7</v>
      </c>
    </row>
    <row r="1744" spans="1:4" x14ac:dyDescent="0.2">
      <c r="A1744">
        <f t="shared" si="55"/>
        <v>2.9320000000000057</v>
      </c>
      <c r="B1744">
        <f t="shared" si="54"/>
        <v>5.4162362531880821E-4</v>
      </c>
      <c r="C1744">
        <f t="shared" si="54"/>
        <v>7.3614677984055645E-6</v>
      </c>
      <c r="D1744">
        <f t="shared" si="54"/>
        <v>1.0005325767513238E-7</v>
      </c>
    </row>
    <row r="1745" spans="1:4" x14ac:dyDescent="0.2">
      <c r="A1745">
        <f t="shared" si="55"/>
        <v>2.9360000000000057</v>
      </c>
      <c r="B1745">
        <f t="shared" si="54"/>
        <v>5.2978044643809633E-4</v>
      </c>
      <c r="C1745">
        <f t="shared" si="54"/>
        <v>7.1164903015546573E-6</v>
      </c>
      <c r="D1745">
        <f t="shared" si="54"/>
        <v>9.5595136726208482E-8</v>
      </c>
    </row>
    <row r="1746" spans="1:4" x14ac:dyDescent="0.2">
      <c r="A1746">
        <f t="shared" si="55"/>
        <v>2.9400000000000057</v>
      </c>
      <c r="B1746">
        <f t="shared" si="54"/>
        <v>5.181786874872942E-4</v>
      </c>
      <c r="C1746">
        <f t="shared" si="54"/>
        <v>6.8793222664858137E-6</v>
      </c>
      <c r="D1746">
        <f t="shared" si="54"/>
        <v>9.1329643593896052E-8</v>
      </c>
    </row>
    <row r="1747" spans="1:4" x14ac:dyDescent="0.2">
      <c r="A1747">
        <f t="shared" si="55"/>
        <v>2.9440000000000057</v>
      </c>
      <c r="B1747">
        <f t="shared" si="54"/>
        <v>5.068138410915567E-4</v>
      </c>
      <c r="C1747">
        <f t="shared" si="54"/>
        <v>6.6497267182999867E-6</v>
      </c>
      <c r="D1747">
        <f t="shared" si="54"/>
        <v>8.724873285393249E-8</v>
      </c>
    </row>
    <row r="1748" spans="1:4" x14ac:dyDescent="0.2">
      <c r="A1748">
        <f t="shared" si="55"/>
        <v>2.9480000000000057</v>
      </c>
      <c r="B1748">
        <f t="shared" si="54"/>
        <v>4.9568147468133643E-4</v>
      </c>
      <c r="C1748">
        <f t="shared" si="54"/>
        <v>6.427473468192233E-6</v>
      </c>
      <c r="D1748">
        <f t="shared" si="54"/>
        <v>8.3344682612708238E-8</v>
      </c>
    </row>
    <row r="1749" spans="1:4" x14ac:dyDescent="0.2">
      <c r="A1749">
        <f t="shared" si="55"/>
        <v>2.9520000000000057</v>
      </c>
      <c r="B1749">
        <f t="shared" si="54"/>
        <v>4.8477722945325288E-4</v>
      </c>
      <c r="C1749">
        <f t="shared" si="54"/>
        <v>6.2123389323381482E-6</v>
      </c>
      <c r="D1749">
        <f t="shared" si="54"/>
        <v>7.9610082044841225E-8</v>
      </c>
    </row>
    <row r="1750" spans="1:4" x14ac:dyDescent="0.2">
      <c r="A1750">
        <f t="shared" si="55"/>
        <v>2.9560000000000057</v>
      </c>
      <c r="B1750">
        <f t="shared" si="54"/>
        <v>4.7409681934115099E-4</v>
      </c>
      <c r="C1750">
        <f t="shared" si="54"/>
        <v>6.004105955197819E-6</v>
      </c>
      <c r="D1750">
        <f t="shared" si="54"/>
        <v>7.6037819387481575E-8</v>
      </c>
    </row>
    <row r="1751" spans="1:4" x14ac:dyDescent="0.2">
      <c r="A1751">
        <f t="shared" si="55"/>
        <v>2.9600000000000057</v>
      </c>
      <c r="B1751">
        <f t="shared" si="54"/>
        <v>4.6363602999734208E-4</v>
      </c>
      <c r="C1751">
        <f t="shared" si="54"/>
        <v>5.8025636371424839E-6</v>
      </c>
      <c r="D1751">
        <f t="shared" si="54"/>
        <v>7.2621070375572915E-8</v>
      </c>
    </row>
    <row r="1752" spans="1:4" x14ac:dyDescent="0.2">
      <c r="A1752">
        <f t="shared" si="55"/>
        <v>2.9640000000000057</v>
      </c>
      <c r="B1752">
        <f t="shared" si="54"/>
        <v>4.533907177840141E-4</v>
      </c>
      <c r="C1752">
        <f t="shared" si="54"/>
        <v>5.6075071663101691E-6</v>
      </c>
      <c r="D1752">
        <f t="shared" si="54"/>
        <v>6.9353287102801326E-8</v>
      </c>
    </row>
    <row r="1753" spans="1:4" x14ac:dyDescent="0.2">
      <c r="A1753">
        <f t="shared" si="55"/>
        <v>2.9680000000000057</v>
      </c>
      <c r="B1753">
        <f t="shared" si="54"/>
        <v>4.4335680877479594E-4</v>
      </c>
      <c r="C1753">
        <f t="shared" si="54"/>
        <v>5.4187376545986413E-6</v>
      </c>
      <c r="D1753">
        <f t="shared" si="54"/>
        <v>6.622818729345371E-8</v>
      </c>
    </row>
    <row r="1754" spans="1:4" x14ac:dyDescent="0.2">
      <c r="A1754">
        <f t="shared" si="55"/>
        <v>2.9720000000000057</v>
      </c>
      <c r="B1754">
        <f t="shared" si="54"/>
        <v>4.3353029776645706E-4</v>
      </c>
      <c r="C1754">
        <f t="shared" si="54"/>
        <v>5.2360619777054363E-6</v>
      </c>
      <c r="D1754">
        <f t="shared" si="54"/>
        <v>6.3239743970885771E-8</v>
      </c>
    </row>
    <row r="1755" spans="1:4" x14ac:dyDescent="0.2">
      <c r="A1755">
        <f t="shared" si="55"/>
        <v>2.9760000000000058</v>
      </c>
      <c r="B1755">
        <f t="shared" si="54"/>
        <v>4.2390724730072846E-4</v>
      </c>
      <c r="C1755">
        <f t="shared" si="54"/>
        <v>5.0592926191266505E-6</v>
      </c>
      <c r="D1755">
        <f t="shared" si="54"/>
        <v>6.0382175508763633E-8</v>
      </c>
    </row>
    <row r="1756" spans="1:4" x14ac:dyDescent="0.2">
      <c r="A1756">
        <f t="shared" si="55"/>
        <v>2.9800000000000058</v>
      </c>
      <c r="B1756">
        <f t="shared" si="54"/>
        <v>4.1448378669622498E-4</v>
      </c>
      <c r="C1756">
        <f t="shared" si="54"/>
        <v>4.8882475180273361E-6</v>
      </c>
      <c r="D1756">
        <f t="shared" si="54"/>
        <v>5.764993605169173E-8</v>
      </c>
    </row>
    <row r="1757" spans="1:4" x14ac:dyDescent="0.2">
      <c r="A1757">
        <f t="shared" si="55"/>
        <v>2.9840000000000058</v>
      </c>
      <c r="B1757">
        <f t="shared" si="54"/>
        <v>4.052561110904373E-4</v>
      </c>
      <c r="C1757">
        <f t="shared" si="54"/>
        <v>4.7227499208982551E-6</v>
      </c>
      <c r="D1757">
        <f t="shared" si="54"/>
        <v>5.5037706292273647E-8</v>
      </c>
    </row>
    <row r="1758" spans="1:4" x14ac:dyDescent="0.2">
      <c r="A1758">
        <f t="shared" si="55"/>
        <v>2.9880000000000058</v>
      </c>
      <c r="B1758">
        <f t="shared" si="54"/>
        <v>3.9622048049178083E-4</v>
      </c>
      <c r="C1758">
        <f t="shared" si="54"/>
        <v>4.5626282369153416E-6</v>
      </c>
      <c r="D1758">
        <f t="shared" si="54"/>
        <v>5.2540384592080771E-8</v>
      </c>
    </row>
    <row r="1759" spans="1:4" x14ac:dyDescent="0.2">
      <c r="A1759">
        <f t="shared" si="55"/>
        <v>2.9920000000000058</v>
      </c>
      <c r="B1759">
        <f t="shared" si="54"/>
        <v>3.8737321884166614E-4</v>
      </c>
      <c r="C1759">
        <f t="shared" si="54"/>
        <v>4.4077158969193757E-6</v>
      </c>
      <c r="D1759">
        <f t="shared" si="54"/>
        <v>5.0153078434409447E-8</v>
      </c>
    </row>
    <row r="1760" spans="1:4" x14ac:dyDescent="0.2">
      <c r="A1760">
        <f t="shared" si="55"/>
        <v>2.9960000000000058</v>
      </c>
      <c r="B1760">
        <f t="shared" si="54"/>
        <v>3.787107130865607E-4</v>
      </c>
      <c r="C1760">
        <f t="shared" si="54"/>
        <v>4.2578512159352837E-6</v>
      </c>
      <c r="D1760">
        <f t="shared" si="54"/>
        <v>4.7871096197106496E-8</v>
      </c>
    </row>
    <row r="1761" spans="1:4" x14ac:dyDescent="0.2">
      <c r="A1761">
        <f t="shared" si="55"/>
        <v>3.0000000000000058</v>
      </c>
      <c r="B1761">
        <f t="shared" si="54"/>
        <v>3.7022941226002622E-4</v>
      </c>
      <c r="C1761">
        <f t="shared" si="54"/>
        <v>4.1128772591520422E-6</v>
      </c>
      <c r="D1761">
        <f t="shared" si="54"/>
        <v>4.5689939234134728E-8</v>
      </c>
    </row>
    <row r="1762" spans="1:4" x14ac:dyDescent="0.2">
      <c r="A1762">
        <f t="shared" si="55"/>
        <v>3.0040000000000058</v>
      </c>
      <c r="B1762">
        <f t="shared" si="54"/>
        <v>3.6192582657467684E-4</v>
      </c>
      <c r="C1762">
        <f t="shared" si="54"/>
        <v>3.9726417112850614E-6</v>
      </c>
      <c r="D1762">
        <f t="shared" si="54"/>
        <v>4.3605294254914394E-8</v>
      </c>
    </row>
    <row r="1763" spans="1:4" x14ac:dyDescent="0.2">
      <c r="A1763">
        <f t="shared" si="55"/>
        <v>3.0080000000000058</v>
      </c>
      <c r="B1763">
        <f t="shared" si="54"/>
        <v>3.5379652652404222E-4</v>
      </c>
      <c r="C1763">
        <f t="shared" si="54"/>
        <v>3.8369967492450981E-6</v>
      </c>
      <c r="D1763">
        <f t="shared" si="54"/>
        <v>4.1613025990850091E-8</v>
      </c>
    </row>
    <row r="1764" spans="1:4" x14ac:dyDescent="0.2">
      <c r="A1764">
        <f t="shared" si="55"/>
        <v>3.0120000000000058</v>
      </c>
      <c r="B1764">
        <f t="shared" si="54"/>
        <v>3.4583814199429323E-4</v>
      </c>
      <c r="C1764">
        <f t="shared" si="54"/>
        <v>3.7057989180388325E-6</v>
      </c>
      <c r="D1764">
        <f t="shared" si="54"/>
        <v>3.9709170138799699E-8</v>
      </c>
    </row>
    <row r="1765" spans="1:4" x14ac:dyDescent="0.2">
      <c r="A1765">
        <f t="shared" si="55"/>
        <v>3.0160000000000058</v>
      </c>
      <c r="B1765">
        <f t="shared" si="54"/>
        <v>3.380473613857899E-4</v>
      </c>
      <c r="C1765">
        <f t="shared" si="54"/>
        <v>3.5789090098275716E-6</v>
      </c>
      <c r="D1765">
        <f t="shared" si="54"/>
        <v>3.7889926571583094E-8</v>
      </c>
    </row>
    <row r="1766" spans="1:4" x14ac:dyDescent="0.2">
      <c r="A1766">
        <f t="shared" si="55"/>
        <v>3.0200000000000058</v>
      </c>
      <c r="B1766">
        <f t="shared" si="54"/>
        <v>3.3042093074441659E-4</v>
      </c>
      <c r="C1766">
        <f t="shared" si="54"/>
        <v>3.4561919460723068E-6</v>
      </c>
      <c r="D1766">
        <f t="shared" si="54"/>
        <v>3.6151652805962358E-8</v>
      </c>
    </row>
    <row r="1767" spans="1:4" x14ac:dyDescent="0.2">
      <c r="A1767">
        <f t="shared" si="55"/>
        <v>3.0240000000000058</v>
      </c>
      <c r="B1767">
        <f t="shared" si="54"/>
        <v>3.2295565290266736E-4</v>
      </c>
      <c r="C1767">
        <f t="shared" si="54"/>
        <v>3.3375166626943873E-6</v>
      </c>
      <c r="D1767">
        <f t="shared" si="54"/>
        <v>3.4490857718845223E-8</v>
      </c>
    </row>
    <row r="1768" spans="1:4" x14ac:dyDescent="0.2">
      <c r="A1768">
        <f t="shared" si="55"/>
        <v>3.0280000000000058</v>
      </c>
      <c r="B1768">
        <f t="shared" si="54"/>
        <v>3.1564838663042497E-4</v>
      </c>
      <c r="C1768">
        <f t="shared" si="54"/>
        <v>3.2227559981825637E-6</v>
      </c>
      <c r="D1768">
        <f t="shared" si="54"/>
        <v>3.2904195502770819E-8</v>
      </c>
    </row>
    <row r="1769" spans="1:4" x14ac:dyDescent="0.2">
      <c r="A1769">
        <f t="shared" si="55"/>
        <v>3.0320000000000058</v>
      </c>
      <c r="B1769">
        <f t="shared" si="54"/>
        <v>3.0849604579540974E-4</v>
      </c>
      <c r="C1769">
        <f t="shared" si="54"/>
        <v>3.1117865845787315E-6</v>
      </c>
      <c r="D1769">
        <f t="shared" si="54"/>
        <v>3.1388459852045966E-8</v>
      </c>
    </row>
    <row r="1770" spans="1:4" x14ac:dyDescent="0.2">
      <c r="A1770">
        <f t="shared" si="55"/>
        <v>3.0360000000000058</v>
      </c>
      <c r="B1770">
        <f t="shared" si="54"/>
        <v>3.014955985332388E-4</v>
      </c>
      <c r="C1770">
        <f t="shared" si="54"/>
        <v>3.0044887412755533E-6</v>
      </c>
      <c r="D1770">
        <f t="shared" si="54"/>
        <v>2.9940578371184364E-8</v>
      </c>
    </row>
    <row r="1771" spans="1:4" x14ac:dyDescent="0.2">
      <c r="A1771">
        <f t="shared" si="55"/>
        <v>3.0400000000000058</v>
      </c>
      <c r="B1771">
        <f t="shared" si="54"/>
        <v>2.9464406642705287E-4</v>
      </c>
      <c r="C1771">
        <f t="shared" si="54"/>
        <v>2.9007463715609418E-6</v>
      </c>
      <c r="D1771">
        <f t="shared" si="54"/>
        <v>2.8557607197588617E-8</v>
      </c>
    </row>
    <row r="1772" spans="1:4" x14ac:dyDescent="0.2">
      <c r="A1772">
        <f t="shared" si="55"/>
        <v>3.0440000000000058</v>
      </c>
      <c r="B1772">
        <f t="shared" si="54"/>
        <v>2.8793852369666829E-4</v>
      </c>
      <c r="C1772">
        <f t="shared" si="54"/>
        <v>2.8004468618453443E-6</v>
      </c>
      <c r="D1772">
        <f t="shared" si="54"/>
        <v>2.7236725830688774E-8</v>
      </c>
    </row>
    <row r="1773" spans="1:4" x14ac:dyDescent="0.2">
      <c r="A1773">
        <f t="shared" si="55"/>
        <v>3.0480000000000058</v>
      </c>
      <c r="B1773">
        <f t="shared" si="54"/>
        <v>2.8137609639719661E-4</v>
      </c>
      <c r="C1773">
        <f t="shared" si="54"/>
        <v>2.7034809835091868E-6</v>
      </c>
      <c r="D1773">
        <f t="shared" si="54"/>
        <v>2.597523216001454E-8</v>
      </c>
    </row>
    <row r="1774" spans="1:4" x14ac:dyDescent="0.2">
      <c r="A1774">
        <f t="shared" si="55"/>
        <v>3.0520000000000058</v>
      </c>
      <c r="B1774">
        <f t="shared" si="54"/>
        <v>2.7495396162709103E-4</v>
      </c>
      <c r="C1774">
        <f t="shared" si="54"/>
        <v>2.6097427973091381E-6</v>
      </c>
      <c r="D1774">
        <f t="shared" si="54"/>
        <v>2.4770537684938302E-8</v>
      </c>
    </row>
    <row r="1775" spans="1:4" x14ac:dyDescent="0.2">
      <c r="A1775">
        <f t="shared" si="55"/>
        <v>3.0560000000000058</v>
      </c>
      <c r="B1775">
        <f t="shared" si="54"/>
        <v>2.6866934674555975E-4</v>
      </c>
      <c r="C1775">
        <f t="shared" si="54"/>
        <v>2.5191295602828593E-6</v>
      </c>
      <c r="D1775">
        <f t="shared" si="54"/>
        <v>2.3620162919072535E-8</v>
      </c>
    </row>
    <row r="1776" spans="1:4" x14ac:dyDescent="0.2">
      <c r="A1776">
        <f t="shared" si="55"/>
        <v>3.0600000000000058</v>
      </c>
      <c r="B1776">
        <f t="shared" si="54"/>
        <v>2.6251952859929927E-4</v>
      </c>
      <c r="C1776">
        <f t="shared" si="54"/>
        <v>2.4315416350934026E-6</v>
      </c>
      <c r="D1776">
        <f t="shared" si="54"/>
        <v>2.2521732972548426E-8</v>
      </c>
    </row>
    <row r="1777" spans="1:4" x14ac:dyDescent="0.2">
      <c r="A1777">
        <f t="shared" si="55"/>
        <v>3.0640000000000058</v>
      </c>
      <c r="B1777">
        <f t="shared" si="54"/>
        <v>2.5650183275849423E-4</v>
      </c>
      <c r="C1777">
        <f t="shared" si="54"/>
        <v>2.3468824017555E-6</v>
      </c>
      <c r="D1777">
        <f t="shared" si="54"/>
        <v>2.1472973305635253E-8</v>
      </c>
    </row>
    <row r="1778" spans="1:4" x14ac:dyDescent="0.2">
      <c r="A1778">
        <f t="shared" si="55"/>
        <v>3.0680000000000058</v>
      </c>
      <c r="B1778">
        <f t="shared" si="54"/>
        <v>2.5061363276202567E-4</v>
      </c>
      <c r="C1778">
        <f t="shared" si="54"/>
        <v>2.2650581716870341E-6</v>
      </c>
      <c r="D1778">
        <f t="shared" si="54"/>
        <v>2.0471705647385711E-8</v>
      </c>
    </row>
    <row r="1779" spans="1:4" x14ac:dyDescent="0.2">
      <c r="A1779">
        <f t="shared" si="55"/>
        <v>3.0720000000000058</v>
      </c>
      <c r="B1779">
        <f t="shared" si="54"/>
        <v>2.4485234937183424E-4</v>
      </c>
      <c r="C1779">
        <f t="shared" si="54"/>
        <v>2.1859781040303912E-6</v>
      </c>
      <c r="D1779">
        <f t="shared" si="54"/>
        <v>1.9515844073211801E-8</v>
      </c>
    </row>
    <row r="1780" spans="1:4" x14ac:dyDescent="0.2">
      <c r="A1780">
        <f t="shared" si="55"/>
        <v>3.0760000000000058</v>
      </c>
      <c r="B1780">
        <f t="shared" si="54"/>
        <v>2.3921544983638169E-4</v>
      </c>
      <c r="C1780">
        <f t="shared" si="54"/>
        <v>2.109554124189334E-6</v>
      </c>
      <c r="D1780">
        <f t="shared" si="54"/>
        <v>1.8603391235507916E-8</v>
      </c>
    </row>
    <row r="1781" spans="1:4" x14ac:dyDescent="0.2">
      <c r="A1781">
        <f t="shared" si="55"/>
        <v>3.0800000000000058</v>
      </c>
      <c r="B1781">
        <f t="shared" si="54"/>
        <v>2.3370044716315567E-4</v>
      </c>
      <c r="C1781">
        <f t="shared" si="54"/>
        <v>2.0357008445283215E-6</v>
      </c>
      <c r="D1781">
        <f t="shared" si="54"/>
        <v>1.7732434741642467E-8</v>
      </c>
    </row>
    <row r="1782" spans="1:4" x14ac:dyDescent="0.2">
      <c r="A1782">
        <f t="shared" si="55"/>
        <v>3.0840000000000058</v>
      </c>
      <c r="B1782">
        <f t="shared" si="54"/>
        <v>2.2830489940015236E-4</v>
      </c>
      <c r="C1782">
        <f t="shared" si="54"/>
        <v>1.9643354871820901E-6</v>
      </c>
      <c r="D1782">
        <f t="shared" si="54"/>
        <v>1.6901143673837093E-8</v>
      </c>
    </row>
    <row r="1783" spans="1:4" x14ac:dyDescent="0.2">
      <c r="A1783">
        <f t="shared" si="55"/>
        <v>3.0880000000000059</v>
      </c>
      <c r="B1783">
        <f t="shared" si="54"/>
        <v>2.2302640892628707E-4</v>
      </c>
      <c r="C1783">
        <f t="shared" si="54"/>
        <v>1.8953778089246784E-6</v>
      </c>
      <c r="D1783">
        <f t="shared" si="54"/>
        <v>1.6107765245646158E-8</v>
      </c>
    </row>
    <row r="1784" spans="1:4" x14ac:dyDescent="0.2">
      <c r="A1784">
        <f t="shared" si="55"/>
        <v>3.0920000000000059</v>
      </c>
      <c r="B1784">
        <f t="shared" si="54"/>
        <v>2.1786262175066528E-4</v>
      </c>
      <c r="C1784">
        <f t="shared" si="54"/>
        <v>1.8287500280479048E-6</v>
      </c>
      <c r="D1784">
        <f t="shared" si="54"/>
        <v>1.535062158993317E-8</v>
      </c>
    </row>
    <row r="1785" spans="1:4" x14ac:dyDescent="0.2">
      <c r="A1785">
        <f t="shared" si="55"/>
        <v>3.0960000000000059</v>
      </c>
      <c r="B1785">
        <f t="shared" si="54"/>
        <v>2.1281122682065609E-4</v>
      </c>
      <c r="C1785">
        <f t="shared" si="54"/>
        <v>1.7643767532004718E-6</v>
      </c>
      <c r="D1785">
        <f t="shared" si="54"/>
        <v>1.4628106673421398E-8</v>
      </c>
    </row>
    <row r="1786" spans="1:4" x14ac:dyDescent="0.2">
      <c r="A1786">
        <f t="shared" si="55"/>
        <v>3.1000000000000059</v>
      </c>
      <c r="B1786">
        <f t="shared" si="54"/>
        <v>2.0786995533870713E-4</v>
      </c>
      <c r="C1786">
        <f t="shared" si="54"/>
        <v>1.7021849141399331E-6</v>
      </c>
      <c r="D1786">
        <f t="shared" si="54"/>
        <v>1.3938683333069683E-8</v>
      </c>
    </row>
    <row r="1787" spans="1:4" x14ac:dyDescent="0.2">
      <c r="A1787">
        <f t="shared" si="55"/>
        <v>3.1040000000000059</v>
      </c>
      <c r="B1787">
        <f t="shared" si="54"/>
        <v>2.0303658008783912E-4</v>
      </c>
      <c r="C1787">
        <f t="shared" si="54"/>
        <v>1.6421036943507163E-6</v>
      </c>
      <c r="D1787">
        <f t="shared" si="54"/>
        <v>1.328088042969247E-8</v>
      </c>
    </row>
    <row r="1788" spans="1:4" x14ac:dyDescent="0.2">
      <c r="A1788">
        <f t="shared" si="55"/>
        <v>3.1080000000000059</v>
      </c>
      <c r="B1788">
        <f t="shared" si="54"/>
        <v>1.9830891476575328E-4</v>
      </c>
      <c r="C1788">
        <f t="shared" si="54"/>
        <v>1.5840644654823505E-6</v>
      </c>
      <c r="D1788">
        <f t="shared" si="54"/>
        <v>1.2653290114404997E-8</v>
      </c>
    </row>
    <row r="1789" spans="1:4" x14ac:dyDescent="0.2">
      <c r="A1789">
        <f t="shared" si="55"/>
        <v>3.1120000000000059</v>
      </c>
      <c r="B1789">
        <f t="shared" si="54"/>
        <v>1.9368481332749401E-4</v>
      </c>
      <c r="C1789">
        <f t="shared" si="54"/>
        <v>1.5280007235632388E-6</v>
      </c>
      <c r="D1789">
        <f t="shared" si="54"/>
        <v>1.2054565203633075E-8</v>
      </c>
    </row>
    <row r="1790" spans="1:4" x14ac:dyDescent="0.2">
      <c r="A1790">
        <f t="shared" si="55"/>
        <v>3.1160000000000059</v>
      </c>
      <c r="B1790">
        <f t="shared" si="54"/>
        <v>1.8916216933659619E-4</v>
      </c>
      <c r="C1790">
        <f t="shared" si="54"/>
        <v>1.473848026945961E-6</v>
      </c>
      <c r="D1790">
        <f t="shared" si="54"/>
        <v>1.1483416658577349E-8</v>
      </c>
    </row>
    <row r="1791" spans="1:4" x14ac:dyDescent="0.2">
      <c r="A1791">
        <f t="shared" si="55"/>
        <v>3.1200000000000059</v>
      </c>
      <c r="B1791">
        <f t="shared" si="54"/>
        <v>1.8473891532465859E-4</v>
      </c>
      <c r="C1791">
        <f t="shared" si="54"/>
        <v>1.4215439359413974E-6</v>
      </c>
      <c r="D1791">
        <f t="shared" si="54"/>
        <v>1.0938611165170293E-8</v>
      </c>
    </row>
    <row r="1792" spans="1:4" x14ac:dyDescent="0.2">
      <c r="A1792">
        <f t="shared" si="55"/>
        <v>3.1240000000000059</v>
      </c>
      <c r="B1792">
        <f t="shared" si="54"/>
        <v>1.8041302215927234E-4</v>
      </c>
      <c r="C1792">
        <f t="shared" si="54"/>
        <v>1.3710279540995762E-6</v>
      </c>
      <c r="D1792">
        <f t="shared" si="54"/>
        <v>1.0418968810704877E-8</v>
      </c>
    </row>
    <row r="1793" spans="1:4" x14ac:dyDescent="0.2">
      <c r="A1793">
        <f t="shared" si="55"/>
        <v>3.1280000000000059</v>
      </c>
      <c r="B1793">
        <f t="shared" si="54"/>
        <v>1.7618249842024395E-4</v>
      </c>
      <c r="C1793">
        <f t="shared" si="54"/>
        <v>1.3222414710962958E-6</v>
      </c>
      <c r="D1793">
        <f t="shared" si="54"/>
        <v>9.9233608534524308E-9</v>
      </c>
    </row>
    <row r="1794" spans="1:4" x14ac:dyDescent="0.2">
      <c r="A1794">
        <f t="shared" si="55"/>
        <v>3.1320000000000059</v>
      </c>
      <c r="B1794">
        <f t="shared" si="54"/>
        <v>1.720453897840414E-4</v>
      </c>
      <c r="C1794">
        <f t="shared" si="54"/>
        <v>1.275127707185351E-6</v>
      </c>
      <c r="D1794">
        <f t="shared" si="54"/>
        <v>9.4507075817186095E-9</v>
      </c>
    </row>
    <row r="1795" spans="1:4" x14ac:dyDescent="0.2">
      <c r="A1795">
        <f t="shared" si="55"/>
        <v>3.1360000000000059</v>
      </c>
      <c r="B1795">
        <f t="shared" si="54"/>
        <v>1.679997784164019E-4</v>
      </c>
      <c r="C1795">
        <f t="shared" si="54"/>
        <v>1.2296316591771453E-6</v>
      </c>
      <c r="D1795">
        <f t="shared" si="54"/>
        <v>8.9999762589158434E-9</v>
      </c>
    </row>
    <row r="1796" spans="1:4" x14ac:dyDescent="0.2">
      <c r="A1796">
        <f t="shared" si="55"/>
        <v>3.1400000000000059</v>
      </c>
      <c r="B1796">
        <f t="shared" si="54"/>
        <v>1.6404378237302889E-4</v>
      </c>
      <c r="C1796">
        <f t="shared" si="54"/>
        <v>1.1857000479052366E-6</v>
      </c>
      <c r="D1796">
        <f t="shared" si="54"/>
        <v>8.5701791513533783E-9</v>
      </c>
    </row>
    <row r="1797" spans="1:4" x14ac:dyDescent="0.2">
      <c r="A1797">
        <f t="shared" si="55"/>
        <v>3.1440000000000059</v>
      </c>
      <c r="B1797">
        <f t="shared" si="54"/>
        <v>1.6017555500831576E-4</v>
      </c>
      <c r="C1797">
        <f t="shared" si="54"/>
        <v>1.1432812671434042E-6</v>
      </c>
      <c r="D1797">
        <f t="shared" si="54"/>
        <v>8.1603716355667754E-9</v>
      </c>
    </row>
    <row r="1798" spans="1:4" x14ac:dyDescent="0.2">
      <c r="A1798">
        <f t="shared" si="55"/>
        <v>3.1480000000000059</v>
      </c>
      <c r="B1798">
        <f t="shared" si="54"/>
        <v>1.5639328439202399E-4</v>
      </c>
      <c r="C1798">
        <f t="shared" si="54"/>
        <v>1.102325333936412E-6</v>
      </c>
      <c r="D1798">
        <f t="shared" si="54"/>
        <v>7.7696503821233966E-9</v>
      </c>
    </row>
    <row r="1799" spans="1:4" x14ac:dyDescent="0.2">
      <c r="A1799">
        <f t="shared" si="55"/>
        <v>3.1520000000000059</v>
      </c>
      <c r="B1799">
        <f t="shared" si="54"/>
        <v>1.5269519273385004E-4</v>
      </c>
      <c r="C1799">
        <f t="shared" si="54"/>
        <v>1.0627838403087215E-6</v>
      </c>
      <c r="D1799">
        <f t="shared" si="54"/>
        <v>7.3971516129529092E-9</v>
      </c>
    </row>
    <row r="1800" spans="1:4" x14ac:dyDescent="0.2">
      <c r="A1800">
        <f t="shared" si="55"/>
        <v>3.1560000000000059</v>
      </c>
      <c r="B1800">
        <f t="shared" si="54"/>
        <v>1.4907953581581415E-4</v>
      </c>
      <c r="C1800">
        <f t="shared" si="54"/>
        <v>1.0246099063160246E-6</v>
      </c>
      <c r="D1800">
        <f t="shared" si="54"/>
        <v>7.0420494293594949E-9</v>
      </c>
    </row>
    <row r="1801" spans="1:4" x14ac:dyDescent="0.2">
      <c r="A1801">
        <f t="shared" si="55"/>
        <v>3.1600000000000059</v>
      </c>
      <c r="B1801">
        <f t="shared" si="54"/>
        <v>1.4554460243239526E-4</v>
      </c>
      <c r="C1801">
        <f t="shared" si="54"/>
        <v>9.8775813440531485E-7</v>
      </c>
      <c r="D1801">
        <f t="shared" si="54"/>
        <v>6.703554207975937E-9</v>
      </c>
    </row>
    <row r="1802" spans="1:4" x14ac:dyDescent="0.2">
      <c r="A1802">
        <f t="shared" si="55"/>
        <v>3.1640000000000059</v>
      </c>
      <c r="B1802">
        <f t="shared" si="54"/>
        <v>1.4208871383835273E-4</v>
      </c>
      <c r="C1802">
        <f t="shared" si="54"/>
        <v>9.5218456505007869E-7</v>
      </c>
      <c r="D1802">
        <f t="shared" si="54"/>
        <v>6.3809110620218881E-9</v>
      </c>
    </row>
    <row r="1803" spans="1:4" x14ac:dyDescent="0.2">
      <c r="A1803">
        <f t="shared" si="55"/>
        <v>3.1680000000000059</v>
      </c>
      <c r="B1803">
        <f t="shared" si="54"/>
        <v>1.3871022320415802E-4</v>
      </c>
      <c r="C1803">
        <f t="shared" si="54"/>
        <v>9.1784663362780832E-7</v>
      </c>
      <c r="D1803">
        <f t="shared" si="54"/>
        <v>6.0733983653242749E-9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1.3540751507896959E-4</v>
      </c>
      <c r="C1804">
        <f t="shared" si="56"/>
        <v>8.8470312850787587E-7</v>
      </c>
      <c r="D1804">
        <f t="shared" si="56"/>
        <v>5.7803263366523772E-9</v>
      </c>
    </row>
    <row r="1805" spans="1:4" x14ac:dyDescent="0.2">
      <c r="A1805">
        <f t="shared" ref="A1805:A1868" si="57">A1804+B$3</f>
        <v>3.1760000000000059</v>
      </c>
      <c r="B1805">
        <f t="shared" si="56"/>
        <v>1.3217900486108168E-4</v>
      </c>
      <c r="C1805">
        <f t="shared" si="56"/>
        <v>8.5271415031853922E-7</v>
      </c>
      <c r="D1805">
        <f t="shared" si="56"/>
        <v>5.5010356820106495E-9</v>
      </c>
    </row>
    <row r="1806" spans="1:4" x14ac:dyDescent="0.2">
      <c r="A1806">
        <f t="shared" si="57"/>
        <v>3.1800000000000059</v>
      </c>
      <c r="B1806">
        <f t="shared" si="56"/>
        <v>1.2902313827577741E-4</v>
      </c>
      <c r="C1806">
        <f t="shared" si="56"/>
        <v>8.2184107236254188E-7</v>
      </c>
      <c r="D1806">
        <f t="shared" si="56"/>
        <v>5.2348962926196061E-9</v>
      </c>
    </row>
    <row r="1807" spans="1:4" x14ac:dyDescent="0.2">
      <c r="A1807">
        <f t="shared" si="57"/>
        <v>3.1840000000000059</v>
      </c>
      <c r="B1807">
        <f t="shared" si="56"/>
        <v>1.2593839086051493E-4</v>
      </c>
      <c r="C1807">
        <f t="shared" si="56"/>
        <v>7.9204650215147016E-7</v>
      </c>
      <c r="D1807">
        <f t="shared" si="56"/>
        <v>4.9813059963994342E-9</v>
      </c>
    </row>
    <row r="1808" spans="1:4" x14ac:dyDescent="0.2">
      <c r="A1808">
        <f t="shared" si="57"/>
        <v>3.1880000000000059</v>
      </c>
      <c r="B1808">
        <f t="shared" si="56"/>
        <v>1.2292326745737712E-4</v>
      </c>
      <c r="C1808">
        <f t="shared" si="56"/>
        <v>7.6329424402975769E-7</v>
      </c>
      <c r="D1808">
        <f t="shared" si="56"/>
        <v>4.7396893608525211E-9</v>
      </c>
    </row>
    <row r="1809" spans="1:4" x14ac:dyDescent="0.2">
      <c r="A1809">
        <f t="shared" si="57"/>
        <v>3.1920000000000059</v>
      </c>
      <c r="B1809">
        <f t="shared" si="56"/>
        <v>1.199763017127154E-4</v>
      </c>
      <c r="C1809">
        <f t="shared" si="56"/>
        <v>7.355492628598879E-7</v>
      </c>
      <c r="D1809">
        <f t="shared" si="56"/>
        <v>4.5094965453197024E-9</v>
      </c>
    </row>
    <row r="1810" spans="1:4" x14ac:dyDescent="0.2">
      <c r="A1810">
        <f t="shared" si="57"/>
        <v>3.1960000000000059</v>
      </c>
      <c r="B1810">
        <f t="shared" si="56"/>
        <v>1.1709605558391779E-4</v>
      </c>
      <c r="C1810">
        <f t="shared" si="56"/>
        <v>7.0877764874100201E-7</v>
      </c>
      <c r="D1810">
        <f t="shared" si="56"/>
        <v>4.2902022006608071E-9</v>
      </c>
    </row>
    <row r="1811" spans="1:4" x14ac:dyDescent="0.2">
      <c r="A1811">
        <f t="shared" si="57"/>
        <v>3.200000000000006</v>
      </c>
      <c r="B1811">
        <f t="shared" si="56"/>
        <v>1.1428111885322862E-4</v>
      </c>
      <c r="C1811">
        <f t="shared" si="56"/>
        <v>6.8294658273377686E-7</v>
      </c>
      <c r="D1811">
        <f t="shared" si="56"/>
        <v>4.0813044144830447E-9</v>
      </c>
    </row>
    <row r="1812" spans="1:4" x14ac:dyDescent="0.2">
      <c r="A1812">
        <f t="shared" si="57"/>
        <v>3.204000000000006</v>
      </c>
      <c r="B1812">
        <f t="shared" si="56"/>
        <v>1.1153010864855318E-4</v>
      </c>
      <c r="C1812">
        <f t="shared" si="56"/>
        <v>6.580243035650857E-7</v>
      </c>
      <c r="D1812">
        <f t="shared" si="56"/>
        <v>3.8823237001117523E-9</v>
      </c>
    </row>
    <row r="1813" spans="1:4" x14ac:dyDescent="0.2">
      <c r="A1813">
        <f t="shared" si="57"/>
        <v>3.208000000000006</v>
      </c>
      <c r="B1813">
        <f t="shared" si="56"/>
        <v>1.0884166897117454E-4</v>
      </c>
      <c r="C1813">
        <f t="shared" si="56"/>
        <v>6.3398007528658748E-7</v>
      </c>
      <c r="D1813">
        <f t="shared" si="56"/>
        <v>3.6928020275656844E-9</v>
      </c>
    </row>
    <row r="1814" spans="1:4" x14ac:dyDescent="0.2">
      <c r="A1814">
        <f t="shared" si="57"/>
        <v>3.212000000000006</v>
      </c>
      <c r="B1814">
        <f t="shared" si="56"/>
        <v>1.0621447023031272E-4</v>
      </c>
      <c r="C1814">
        <f t="shared" si="56"/>
        <v>6.1078415586195074E-7</v>
      </c>
      <c r="D1814">
        <f t="shared" si="56"/>
        <v>3.5123018948648708E-9</v>
      </c>
    </row>
    <row r="1815" spans="1:4" x14ac:dyDescent="0.2">
      <c r="A1815">
        <f t="shared" si="57"/>
        <v>3.216000000000006</v>
      </c>
      <c r="B1815">
        <f t="shared" si="56"/>
        <v>1.0364720878445714E-4</v>
      </c>
      <c r="C1815">
        <f t="shared" si="56"/>
        <v>5.8840776665811862E-7</v>
      </c>
      <c r="D1815">
        <f t="shared" si="56"/>
        <v>3.3404054380624465E-9</v>
      </c>
    </row>
    <row r="1816" spans="1:4" x14ac:dyDescent="0.2">
      <c r="A1816">
        <f t="shared" si="57"/>
        <v>3.220000000000006</v>
      </c>
      <c r="B1816">
        <f t="shared" si="56"/>
        <v>1.011386064894021E-4</v>
      </c>
      <c r="C1816">
        <f t="shared" si="56"/>
        <v>5.6682306281650221E-7</v>
      </c>
      <c r="D1816">
        <f t="shared" si="56"/>
        <v>3.1767135784528287E-9</v>
      </c>
    </row>
    <row r="1817" spans="1:4" x14ac:dyDescent="0.2">
      <c r="A1817">
        <f t="shared" si="57"/>
        <v>3.224000000000006</v>
      </c>
      <c r="B1817">
        <f t="shared" si="56"/>
        <v>9.8687410252913603E-5</v>
      </c>
      <c r="C1817">
        <f t="shared" si="56"/>
        <v>5.4600310448064925E-7</v>
      </c>
      <c r="D1817">
        <f t="shared" si="56"/>
        <v>3.0208452054673889E-9</v>
      </c>
    </row>
    <row r="1818" spans="1:4" x14ac:dyDescent="0.2">
      <c r="A1818">
        <f t="shared" si="57"/>
        <v>3.228000000000006</v>
      </c>
      <c r="B1818">
        <f t="shared" si="56"/>
        <v>9.6292391595960512E-5</v>
      </c>
      <c r="C1818">
        <f t="shared" si="56"/>
        <v>5.2592182885745082E-7</v>
      </c>
      <c r="D1818">
        <f t="shared" si="56"/>
        <v>2.8724363938258331E-9</v>
      </c>
    </row>
    <row r="1819" spans="1:4" x14ac:dyDescent="0.2">
      <c r="A1819">
        <f t="shared" si="57"/>
        <v>3.232000000000006</v>
      </c>
      <c r="B1819">
        <f t="shared" si="56"/>
        <v>9.3952346220436988E-5</v>
      </c>
      <c r="C1819">
        <f t="shared" si="56"/>
        <v>5.0655402308952506E-7</v>
      </c>
      <c r="D1819">
        <f t="shared" si="56"/>
        <v>2.7311396535658549E-9</v>
      </c>
    </row>
    <row r="1820" spans="1:4" x14ac:dyDescent="0.2">
      <c r="A1820">
        <f t="shared" si="57"/>
        <v>3.236000000000006</v>
      </c>
      <c r="B1820">
        <f t="shared" si="56"/>
        <v>9.1666093583309992E-5</v>
      </c>
      <c r="C1820">
        <f t="shared" si="56"/>
        <v>4.8787529791696895E-7</v>
      </c>
      <c r="D1820">
        <f t="shared" si="56"/>
        <v>2.5966232116267397E-9</v>
      </c>
    </row>
    <row r="1821" spans="1:4" x14ac:dyDescent="0.2">
      <c r="A1821">
        <f t="shared" si="57"/>
        <v>3.240000000000006</v>
      </c>
      <c r="B1821">
        <f t="shared" si="56"/>
        <v>8.9432476477119133E-5</v>
      </c>
      <c r="C1821">
        <f t="shared" si="56"/>
        <v>4.6986206210715376E-7</v>
      </c>
      <c r="D1821">
        <f t="shared" si="56"/>
        <v>2.4685703237131022E-9</v>
      </c>
    </row>
    <row r="1822" spans="1:4" x14ac:dyDescent="0.2">
      <c r="A1822">
        <f t="shared" si="57"/>
        <v>3.244000000000006</v>
      </c>
      <c r="B1822">
        <f t="shared" si="56"/>
        <v>8.725036061676237E-5</v>
      </c>
      <c r="C1822">
        <f t="shared" si="56"/>
        <v>4.524914976318216E-7</v>
      </c>
      <c r="D1822">
        <f t="shared" si="56"/>
        <v>2.3466786152142614E-9</v>
      </c>
    </row>
    <row r="1823" spans="1:4" x14ac:dyDescent="0.2">
      <c r="A1823">
        <f t="shared" si="57"/>
        <v>3.248000000000006</v>
      </c>
      <c r="B1823">
        <f t="shared" si="56"/>
        <v>8.5118634232495902E-5</v>
      </c>
      <c r="C1823">
        <f t="shared" si="56"/>
        <v>4.3574153557120606E-7</v>
      </c>
      <c r="D1823">
        <f t="shared" si="56"/>
        <v>2.230659450001666E-9</v>
      </c>
    </row>
    <row r="1824" spans="1:4" x14ac:dyDescent="0.2">
      <c r="A1824">
        <f t="shared" si="57"/>
        <v>3.252000000000006</v>
      </c>
      <c r="B1824">
        <f t="shared" si="56"/>
        <v>8.303620766908181E-5</v>
      </c>
      <c r="C1824">
        <f t="shared" si="56"/>
        <v>4.1959083272540469E-7</v>
      </c>
      <c r="D1824">
        <f t="shared" si="56"/>
        <v>2.120237325972592E-9</v>
      </c>
    </row>
    <row r="1825" spans="1:4" x14ac:dyDescent="0.2">
      <c r="A1825">
        <f t="shared" si="57"/>
        <v>3.256000000000006</v>
      </c>
      <c r="B1825">
        <f t="shared" si="56"/>
        <v>8.1002012991012259E-5</v>
      </c>
      <c r="C1825">
        <f t="shared" si="56"/>
        <v>4.0401874891373986E-7</v>
      </c>
      <c r="D1825">
        <f t="shared" si="56"/>
        <v>2.0151492962518749E-9</v>
      </c>
    </row>
    <row r="1826" spans="1:4" x14ac:dyDescent="0.2">
      <c r="A1826">
        <f t="shared" si="57"/>
        <v>3.260000000000006</v>
      </c>
      <c r="B1826">
        <f t="shared" si="56"/>
        <v>7.9015003593743468E-5</v>
      </c>
      <c r="C1826">
        <f t="shared" si="56"/>
        <v>3.8900532494328373E-7</v>
      </c>
      <c r="D1826">
        <f t="shared" si="56"/>
        <v>1.9151444150059143E-9</v>
      </c>
    </row>
    <row r="1827" spans="1:4" x14ac:dyDescent="0.2">
      <c r="A1827">
        <f t="shared" si="57"/>
        <v>3.264000000000006</v>
      </c>
      <c r="B1827">
        <f t="shared" si="56"/>
        <v>7.707415382087104E-5</v>
      </c>
      <c r="C1827">
        <f t="shared" si="56"/>
        <v>3.7453126122824359E-7</v>
      </c>
      <c r="D1827">
        <f t="shared" si="56"/>
        <v>1.8199832068637497E-9</v>
      </c>
    </row>
    <row r="1828" spans="1:4" x14ac:dyDescent="0.2">
      <c r="A1828">
        <f t="shared" si="57"/>
        <v>3.268000000000006</v>
      </c>
      <c r="B1828">
        <f t="shared" si="56"/>
        <v>7.5178458587177771E-5</v>
      </c>
      <c r="C1828">
        <f t="shared" si="56"/>
        <v>3.6057789704229427E-7</v>
      </c>
      <c r="D1828">
        <f t="shared" si="56"/>
        <v>1.7294371589791894E-9</v>
      </c>
    </row>
    <row r="1829" spans="1:4" x14ac:dyDescent="0.2">
      <c r="A1829">
        <f t="shared" si="57"/>
        <v>3.272000000000006</v>
      </c>
      <c r="B1829">
        <f t="shared" si="56"/>
        <v>7.3326933007486302E-5</v>
      </c>
      <c r="C1829">
        <f t="shared" si="56"/>
        <v>3.4712719038645072E-7</v>
      </c>
      <c r="D1829">
        <f t="shared" si="56"/>
        <v>1.643288234805738E-9</v>
      </c>
    </row>
    <row r="1830" spans="1:4" x14ac:dyDescent="0.2">
      <c r="A1830">
        <f t="shared" si="57"/>
        <v>3.276000000000006</v>
      </c>
      <c r="B1830">
        <f t="shared" si="56"/>
        <v>7.1518612031250646E-5</v>
      </c>
      <c r="C1830">
        <f t="shared" si="56"/>
        <v>3.3416169845547337E-7</v>
      </c>
      <c r="D1830">
        <f t="shared" si="56"/>
        <v>1.5613284086924731E-9</v>
      </c>
    </row>
    <row r="1831" spans="1:4" x14ac:dyDescent="0.2">
      <c r="A1831">
        <f t="shared" si="57"/>
        <v>3.280000000000006</v>
      </c>
      <c r="B1831">
        <f t="shared" si="56"/>
        <v>6.9752550082817098E-5</v>
      </c>
      <c r="C1831">
        <f t="shared" si="56"/>
        <v>3.2166455868624921E-7</v>
      </c>
      <c r="D1831">
        <f t="shared" si="56"/>
        <v>1.4833592204438711E-9</v>
      </c>
    </row>
    <row r="1832" spans="1:4" x14ac:dyDescent="0.2">
      <c r="A1832">
        <f t="shared" si="57"/>
        <v>3.284000000000006</v>
      </c>
      <c r="B1832">
        <f t="shared" si="56"/>
        <v>6.8027820707289269E-5</v>
      </c>
      <c r="C1832">
        <f t="shared" si="56"/>
        <v>3.0961947037197926E-7</v>
      </c>
      <c r="D1832">
        <f t="shared" si="56"/>
        <v>1.4091913490204279E-9</v>
      </c>
    </row>
    <row r="1833" spans="1:4" x14ac:dyDescent="0.2">
      <c r="A1833">
        <f t="shared" si="57"/>
        <v>3.288000000000006</v>
      </c>
      <c r="B1833">
        <f t="shared" si="56"/>
        <v>6.6343516221930638E-5</v>
      </c>
      <c r="C1833">
        <f t="shared" si="56"/>
        <v>2.9801067682645663E-7</v>
      </c>
      <c r="D1833">
        <f t="shared" si="56"/>
        <v>1.3386442045892842E-9</v>
      </c>
    </row>
    <row r="1834" spans="1:4" x14ac:dyDescent="0.2">
      <c r="A1834">
        <f t="shared" si="57"/>
        <v>3.292000000000006</v>
      </c>
      <c r="B1834">
        <f t="shared" si="56"/>
        <v>6.4698747373037531E-5</v>
      </c>
      <c r="C1834">
        <f t="shared" si="56"/>
        <v>2.8682294808307956E-7</v>
      </c>
      <c r="D1834">
        <f t="shared" si="56"/>
        <v>1.2715455381652867E-9</v>
      </c>
    </row>
    <row r="1835" spans="1:4" x14ac:dyDescent="0.2">
      <c r="A1835">
        <f t="shared" si="57"/>
        <v>3.296000000000006</v>
      </c>
      <c r="B1835">
        <f t="shared" si="56"/>
        <v>6.309264299821679E-5</v>
      </c>
      <c r="C1835">
        <f t="shared" si="56"/>
        <v>2.760415641136456E-7</v>
      </c>
      <c r="D1835">
        <f t="shared" si="56"/>
        <v>1.207731068112994E-9</v>
      </c>
    </row>
    <row r="1836" spans="1:4" x14ac:dyDescent="0.2">
      <c r="A1836">
        <f t="shared" si="57"/>
        <v>3.300000000000006</v>
      </c>
      <c r="B1836">
        <f t="shared" si="56"/>
        <v>6.1524349694003222E-5</v>
      </c>
      <c r="C1836">
        <f t="shared" si="56"/>
        <v>2.6565229855237027E-7</v>
      </c>
      <c r="D1836">
        <f t="shared" si="56"/>
        <v>1.1470441228090867E-9</v>
      </c>
    </row>
    <row r="1837" spans="1:4" x14ac:dyDescent="0.2">
      <c r="A1837">
        <f t="shared" si="57"/>
        <v>3.304000000000006</v>
      </c>
      <c r="B1837">
        <f t="shared" si="56"/>
        <v>5.9993031488751209E-5</v>
      </c>
      <c r="C1837">
        <f t="shared" si="56"/>
        <v>2.5564140291092182E-7</v>
      </c>
      <c r="D1837">
        <f t="shared" si="56"/>
        <v>1.0893352987924599E-9</v>
      </c>
    </row>
    <row r="1838" spans="1:4" x14ac:dyDescent="0.2">
      <c r="A1838">
        <f t="shared" si="57"/>
        <v>3.308000000000006</v>
      </c>
      <c r="B1838">
        <f t="shared" si="56"/>
        <v>5.8497869520735761E-5</v>
      </c>
      <c r="C1838">
        <f t="shared" si="56"/>
        <v>2.4599559127066408E-7</v>
      </c>
      <c r="D1838">
        <f t="shared" si="56"/>
        <v>1.0344621337560517E-9</v>
      </c>
    </row>
    <row r="1839" spans="1:4" x14ac:dyDescent="0.2">
      <c r="A1839">
        <f t="shared" si="57"/>
        <v>3.3120000000000061</v>
      </c>
      <c r="B1839">
        <f t="shared" si="56"/>
        <v>5.7038061721397231E-5</v>
      </c>
      <c r="C1839">
        <f t="shared" si="56"/>
        <v>2.3670202543859547E-7</v>
      </c>
      <c r="D1839">
        <f t="shared" si="56"/>
        <v>9.8228879376023973E-10</v>
      </c>
    </row>
    <row r="1840" spans="1:4" x14ac:dyDescent="0.2">
      <c r="A1840">
        <f t="shared" si="57"/>
        <v>3.3160000000000061</v>
      </c>
      <c r="B1840">
        <f t="shared" si="56"/>
        <v>5.56128225036688E-5</v>
      </c>
      <c r="C1840">
        <f t="shared" si="56"/>
        <v>2.2774830055390842E-7</v>
      </c>
      <c r="D1840">
        <f t="shared" si="56"/>
        <v>9.3268577407254681E-10</v>
      </c>
    </row>
    <row r="1841" spans="1:4" x14ac:dyDescent="0.2">
      <c r="A1841">
        <f t="shared" si="57"/>
        <v>3.3200000000000061</v>
      </c>
      <c r="B1841">
        <f t="shared" si="56"/>
        <v>5.422138245531903E-5</v>
      </c>
      <c r="C1841">
        <f t="shared" si="56"/>
        <v>2.1912243113234103E-7</v>
      </c>
      <c r="D1841">
        <f t="shared" si="56"/>
        <v>8.8552961306203988E-10</v>
      </c>
    </row>
    <row r="1842" spans="1:4" x14ac:dyDescent="0.2">
      <c r="A1842">
        <f t="shared" si="57"/>
        <v>3.3240000000000061</v>
      </c>
      <c r="B1842">
        <f t="shared" si="56"/>
        <v>5.2862988037248978E-5</v>
      </c>
      <c r="C1842">
        <f t="shared" si="56"/>
        <v>2.1081283753589198E-7</v>
      </c>
      <c r="D1842">
        <f t="shared" si="56"/>
        <v>8.4070261859997695E-10</v>
      </c>
    </row>
    <row r="1843" spans="1:4" x14ac:dyDescent="0.2">
      <c r="A1843">
        <f t="shared" si="57"/>
        <v>3.3280000000000061</v>
      </c>
      <c r="B1843">
        <f t="shared" si="56"/>
        <v>5.1536901286680301E-5</v>
      </c>
      <c r="C1843">
        <f t="shared" si="56"/>
        <v>2.0280833285577458E-7</v>
      </c>
      <c r="D1843">
        <f t="shared" si="56"/>
        <v>7.9809260644021161E-10</v>
      </c>
    </row>
    <row r="1844" spans="1:4" x14ac:dyDescent="0.2">
      <c r="A1844">
        <f t="shared" si="57"/>
        <v>3.3320000000000061</v>
      </c>
      <c r="B1844">
        <f t="shared" si="56"/>
        <v>5.0242399525170892E-5</v>
      </c>
      <c r="C1844">
        <f t="shared" si="56"/>
        <v>1.9509811019678224E-7</v>
      </c>
      <c r="D1844">
        <f t="shared" si="56"/>
        <v>7.5759265007409593E-10</v>
      </c>
    </row>
    <row r="1845" spans="1:4" x14ac:dyDescent="0.2">
      <c r="A1845">
        <f t="shared" si="57"/>
        <v>3.3360000000000061</v>
      </c>
      <c r="B1845">
        <f t="shared" si="56"/>
        <v>4.8978775071397496E-5</v>
      </c>
      <c r="C1845">
        <f t="shared" si="56"/>
        <v>1.8767173035158928E-7</v>
      </c>
      <c r="D1845">
        <f t="shared" si="56"/>
        <v>7.1910084157510331E-10</v>
      </c>
    </row>
    <row r="1846" spans="1:4" x14ac:dyDescent="0.2">
      <c r="A1846">
        <f t="shared" si="57"/>
        <v>3.3400000000000061</v>
      </c>
      <c r="B1846">
        <f t="shared" si="56"/>
        <v>4.7745334958642106E-5</v>
      </c>
      <c r="C1846">
        <f t="shared" si="56"/>
        <v>1.8051910985377136E-7</v>
      </c>
      <c r="D1846">
        <f t="shared" si="56"/>
        <v>6.8252006296794244E-10</v>
      </c>
    </row>
    <row r="1847" spans="1:4" x14ac:dyDescent="0.2">
      <c r="A1847">
        <f t="shared" si="57"/>
        <v>3.3440000000000061</v>
      </c>
      <c r="B1847">
        <f t="shared" si="56"/>
        <v>4.6541400656922353E-5</v>
      </c>
      <c r="C1847">
        <f t="shared" si="56"/>
        <v>1.7363050939865714E-7</v>
      </c>
      <c r="D1847">
        <f t="shared" si="56"/>
        <v>6.4775776767588773E-10</v>
      </c>
    </row>
    <row r="1848" spans="1:4" x14ac:dyDescent="0.2">
      <c r="A1848">
        <f t="shared" si="57"/>
        <v>3.3480000000000061</v>
      </c>
      <c r="B1848">
        <f t="shared" si="56"/>
        <v>4.5366307799703747E-5</v>
      </c>
      <c r="C1848">
        <f t="shared" si="56"/>
        <v>1.6699652262139431E-7</v>
      </c>
      <c r="D1848">
        <f t="shared" si="56"/>
        <v>6.1472577161811746E-10</v>
      </c>
    </row>
    <row r="1849" spans="1:4" x14ac:dyDescent="0.2">
      <c r="A1849">
        <f t="shared" si="57"/>
        <v>3.3520000000000061</v>
      </c>
      <c r="B1849">
        <f t="shared" si="56"/>
        <v>4.4219405915134734E-5</v>
      </c>
      <c r="C1849">
        <f t="shared" si="56"/>
        <v>1.6060806522190469E-7</v>
      </c>
      <c r="D1849">
        <f t="shared" si="56"/>
        <v>5.8334005354637515E-10</v>
      </c>
    </row>
    <row r="1850" spans="1:4" x14ac:dyDescent="0.2">
      <c r="A1850">
        <f t="shared" si="57"/>
        <v>3.3560000000000061</v>
      </c>
      <c r="B1850">
        <f t="shared" si="56"/>
        <v>4.310005816174337E-5</v>
      </c>
      <c r="C1850">
        <f t="shared" si="56"/>
        <v>1.5445636442666478E-7</v>
      </c>
      <c r="D1850">
        <f t="shared" si="56"/>
        <v>5.5352056422695402E-10</v>
      </c>
    </row>
    <row r="1851" spans="1:4" x14ac:dyDescent="0.2">
      <c r="A1851">
        <f t="shared" si="57"/>
        <v>3.3600000000000061</v>
      </c>
      <c r="B1851">
        <f t="shared" si="56"/>
        <v>4.2007641068537427E-5</v>
      </c>
      <c r="C1851">
        <f t="shared" si="56"/>
        <v>1.4853294877754072E-7</v>
      </c>
      <c r="D1851">
        <f t="shared" si="56"/>
        <v>5.2519104409019906E-10</v>
      </c>
    </row>
    <row r="1852" spans="1:4" x14ac:dyDescent="0.2">
      <c r="A1852">
        <f t="shared" si="57"/>
        <v>3.3640000000000061</v>
      </c>
      <c r="B1852">
        <f t="shared" si="56"/>
        <v>4.0941544279447785E-5</v>
      </c>
      <c r="C1852">
        <f t="shared" si="56"/>
        <v>1.4282963823813688E-7</v>
      </c>
      <c r="D1852">
        <f t="shared" si="56"/>
        <v>4.9827884898513097E-10</v>
      </c>
    </row>
    <row r="1853" spans="1:4" x14ac:dyDescent="0.2">
      <c r="A1853">
        <f t="shared" si="57"/>
        <v>3.3680000000000061</v>
      </c>
      <c r="B1853">
        <f t="shared" si="56"/>
        <v>3.990117030205769E-5</v>
      </c>
      <c r="C1853">
        <f t="shared" si="56"/>
        <v>1.3733853460840771E-7</v>
      </c>
      <c r="D1853">
        <f t="shared" si="56"/>
        <v>4.7271478369174803E-10</v>
      </c>
    </row>
    <row r="1854" spans="1:4" x14ac:dyDescent="0.2">
      <c r="A1854">
        <f t="shared" si="57"/>
        <v>3.3720000000000061</v>
      </c>
      <c r="B1854">
        <f t="shared" si="56"/>
        <v>3.8885934260558739E-5</v>
      </c>
      <c r="C1854">
        <f t="shared" si="56"/>
        <v>1.320520122385012E-7</v>
      </c>
      <c r="D1854">
        <f t="shared" si="56"/>
        <v>4.4843294285779739E-10</v>
      </c>
    </row>
    <row r="1855" spans="1:4" x14ac:dyDescent="0.2">
      <c r="A1855">
        <f t="shared" si="57"/>
        <v>3.3760000000000061</v>
      </c>
      <c r="B1855">
        <f t="shared" si="56"/>
        <v>3.789526365287685E-5</v>
      </c>
      <c r="C1855">
        <f t="shared" si="56"/>
        <v>1.2696270903306563E-7</v>
      </c>
      <c r="D1855">
        <f t="shared" si="56"/>
        <v>4.2537055904059442E-10</v>
      </c>
    </row>
    <row r="1856" spans="1:4" x14ac:dyDescent="0.2">
      <c r="A1856">
        <f t="shared" si="57"/>
        <v>3.3800000000000061</v>
      </c>
      <c r="B1856">
        <f t="shared" si="56"/>
        <v>3.6928598111910906E-5</v>
      </c>
      <c r="C1856">
        <f t="shared" si="56"/>
        <v>1.2206351773749009E-7</v>
      </c>
      <c r="D1856">
        <f t="shared" si="56"/>
        <v>4.0346785754764108E-10</v>
      </c>
    </row>
    <row r="1857" spans="1:4" x14ac:dyDescent="0.2">
      <c r="A1857">
        <f t="shared" si="57"/>
        <v>3.3840000000000061</v>
      </c>
      <c r="B1857">
        <f t="shared" si="56"/>
        <v>3.5985389170827144E-5</v>
      </c>
      <c r="C1857">
        <f t="shared" si="56"/>
        <v>1.1734757749775801E-7</v>
      </c>
      <c r="D1857">
        <f t="shared" si="56"/>
        <v>3.8266791778247082E-10</v>
      </c>
    </row>
    <row r="1858" spans="1:4" x14ac:dyDescent="0.2">
      <c r="A1858">
        <f t="shared" si="57"/>
        <v>3.3880000000000061</v>
      </c>
      <c r="B1858">
        <f t="shared" si="56"/>
        <v>3.5065100032353302E-5</v>
      </c>
      <c r="C1858">
        <f t="shared" si="56"/>
        <v>1.1280826568585311E-7</v>
      </c>
      <c r="D1858">
        <f t="shared" si="56"/>
        <v>3.6291654081432743E-10</v>
      </c>
    </row>
    <row r="1859" spans="1:4" x14ac:dyDescent="0.2">
      <c r="A1859">
        <f t="shared" si="57"/>
        <v>3.3920000000000061</v>
      </c>
      <c r="B1859">
        <f t="shared" si="56"/>
        <v>3.4167205342017221E-5</v>
      </c>
      <c r="C1859">
        <f t="shared" si="56"/>
        <v>1.0843918998285167E-7</v>
      </c>
      <c r="D1859">
        <f t="shared" si="56"/>
        <v>3.4416212290199527E-10</v>
      </c>
    </row>
    <row r="1860" spans="1:4" x14ac:dyDescent="0.2">
      <c r="A1860">
        <f t="shared" si="57"/>
        <v>3.3960000000000061</v>
      </c>
      <c r="B1860">
        <f t="shared" si="56"/>
        <v>3.3291190965274081E-5</v>
      </c>
      <c r="C1860">
        <f t="shared" si="56"/>
        <v>1.0423418071205994E-7</v>
      </c>
      <c r="D1860">
        <f t="shared" si="56"/>
        <v>3.2635553471329347E-10</v>
      </c>
    </row>
    <row r="1861" spans="1:4" x14ac:dyDescent="0.2">
      <c r="A1861">
        <f t="shared" si="57"/>
        <v>3.4000000000000061</v>
      </c>
      <c r="B1861">
        <f t="shared" si="56"/>
        <v>3.2436553768468119E-5</v>
      </c>
      <c r="C1861">
        <f t="shared" si="56"/>
        <v>1.0018728341476603E-7</v>
      </c>
      <c r="D1861">
        <f t="shared" si="56"/>
        <v>3.0945000599256506E-10</v>
      </c>
    </row>
    <row r="1862" spans="1:4" x14ac:dyDescent="0.2">
      <c r="A1862">
        <f t="shared" si="57"/>
        <v>3.4040000000000061</v>
      </c>
      <c r="B1862">
        <f t="shared" si="56"/>
        <v>3.1602801403574531E-5</v>
      </c>
      <c r="C1862">
        <f t="shared" si="56"/>
        <v>9.6292751661380872E-8</v>
      </c>
      <c r="D1862">
        <f t="shared" si="56"/>
        <v>2.9340101543882796E-10</v>
      </c>
    </row>
    <row r="1863" spans="1:4" x14ac:dyDescent="0.2">
      <c r="A1863">
        <f t="shared" si="57"/>
        <v>3.4080000000000061</v>
      </c>
      <c r="B1863">
        <f t="shared" si="56"/>
        <v>3.0789452096667766E-5</v>
      </c>
      <c r="C1863">
        <f t="shared" si="56"/>
        <v>9.2545040090941122E-8</v>
      </c>
      <c r="D1863">
        <f t="shared" si="56"/>
        <v>2.7816618556719397E-10</v>
      </c>
    </row>
    <row r="1864" spans="1:4" x14ac:dyDescent="0.2">
      <c r="A1864">
        <f t="shared" si="57"/>
        <v>3.4120000000000061</v>
      </c>
      <c r="B1864">
        <f t="shared" si="56"/>
        <v>2.9996034440062868E-5</v>
      </c>
      <c r="C1864">
        <f t="shared" si="56"/>
        <v>8.8938797672135114E-8</v>
      </c>
      <c r="D1864">
        <f t="shared" si="56"/>
        <v>2.6370518233570808E-10</v>
      </c>
    </row>
    <row r="1865" spans="1:4" x14ac:dyDescent="0.2">
      <c r="A1865">
        <f t="shared" si="57"/>
        <v>3.4160000000000061</v>
      </c>
      <c r="B1865">
        <f t="shared" si="56"/>
        <v>2.9222087188077571E-5</v>
      </c>
      <c r="C1865">
        <f t="shared" si="56"/>
        <v>8.5468861179216933E-8</v>
      </c>
      <c r="D1865">
        <f t="shared" si="56"/>
        <v>2.4997961932892441E-10</v>
      </c>
    </row>
    <row r="1866" spans="1:4" x14ac:dyDescent="0.2">
      <c r="A1866">
        <f t="shared" si="57"/>
        <v>3.4200000000000061</v>
      </c>
      <c r="B1866">
        <f t="shared" si="56"/>
        <v>2.8467159056362835E-5</v>
      </c>
      <c r="C1866">
        <f t="shared" si="56"/>
        <v>8.2130248876350579E-8</v>
      </c>
      <c r="D1866">
        <f t="shared" si="56"/>
        <v>2.3695296629832136E-10</v>
      </c>
    </row>
    <row r="1867" spans="1:4" x14ac:dyDescent="0.2">
      <c r="A1867">
        <f t="shared" si="57"/>
        <v>3.4240000000000061</v>
      </c>
      <c r="B1867">
        <f t="shared" si="56"/>
        <v>2.7730808524749739E-5</v>
      </c>
      <c r="C1867">
        <f t="shared" si="56"/>
        <v>7.8918154404098013E-8</v>
      </c>
      <c r="D1867">
        <f t="shared" si="56"/>
        <v>2.2459046186808754E-10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2.7012603643562238E-5</v>
      </c>
      <c r="C1868">
        <f t="shared" si="58"/>
        <v>7.5827940861960305E-8</v>
      </c>
      <c r="D1868">
        <f t="shared" si="58"/>
        <v>2.128590302229261E-10</v>
      </c>
    </row>
    <row r="1869" spans="1:4" x14ac:dyDescent="0.2">
      <c r="A1869">
        <f t="shared" ref="A1869:A1932" si="59">A1868+B$3</f>
        <v>3.4320000000000062</v>
      </c>
      <c r="B1869">
        <f t="shared" si="58"/>
        <v>2.6312121843344558E-5</v>
      </c>
      <c r="C1869">
        <f t="shared" si="58"/>
        <v>7.2855135081036039E-8</v>
      </c>
      <c r="D1869">
        <f t="shared" si="58"/>
        <v>2.0172720160227529E-10</v>
      </c>
    </row>
    <row r="1870" spans="1:4" x14ac:dyDescent="0.2">
      <c r="A1870">
        <f t="shared" si="59"/>
        <v>3.4360000000000062</v>
      </c>
      <c r="B1870">
        <f t="shared" si="58"/>
        <v>2.5628949747952937E-5</v>
      </c>
      <c r="C1870">
        <f t="shared" si="58"/>
        <v>6.9995422081031613E-8</v>
      </c>
      <c r="D1870">
        <f t="shared" si="58"/>
        <v>1.9116503643279853E-10</v>
      </c>
    </row>
    <row r="1871" spans="1:4" x14ac:dyDescent="0.2">
      <c r="A1871">
        <f t="shared" si="59"/>
        <v>3.4400000000000062</v>
      </c>
      <c r="B1871">
        <f t="shared" si="58"/>
        <v>2.4962682990963084E-5</v>
      </c>
      <c r="C1871">
        <f t="shared" si="58"/>
        <v>6.7244639706030647E-8</v>
      </c>
      <c r="D1871">
        <f t="shared" si="58"/>
        <v>1.8114405293817341E-10</v>
      </c>
    </row>
    <row r="1872" spans="1:4" x14ac:dyDescent="0.2">
      <c r="A1872">
        <f t="shared" si="59"/>
        <v>3.4440000000000062</v>
      </c>
      <c r="B1872">
        <f t="shared" si="58"/>
        <v>2.4312926035342694E-5</v>
      </c>
      <c r="C1872">
        <f t="shared" si="58"/>
        <v>6.4598773433568365E-8</v>
      </c>
      <c r="D1872">
        <f t="shared" si="58"/>
        <v>1.7163715807202191E-10</v>
      </c>
    </row>
    <row r="1873" spans="1:4" x14ac:dyDescent="0.2">
      <c r="A1873">
        <f t="shared" si="59"/>
        <v>3.4480000000000062</v>
      </c>
      <c r="B1873">
        <f t="shared" si="58"/>
        <v>2.3679291996341465E-5</v>
      </c>
      <c r="C1873">
        <f t="shared" si="58"/>
        <v>6.2053951351735979E-8</v>
      </c>
      <c r="D1873">
        <f t="shared" si="58"/>
        <v>1.6261858162645015E-10</v>
      </c>
    </row>
    <row r="1874" spans="1:4" x14ac:dyDescent="0.2">
      <c r="A1874">
        <f t="shared" si="59"/>
        <v>3.4520000000000062</v>
      </c>
      <c r="B1874">
        <f t="shared" si="58"/>
        <v>2.3061402467550252E-5</v>
      </c>
      <c r="C1874">
        <f t="shared" si="58"/>
        <v>5.9606439299167076E-8</v>
      </c>
      <c r="D1874">
        <f t="shared" si="58"/>
        <v>1.5406381337495126E-10</v>
      </c>
    </row>
    <row r="1875" spans="1:4" x14ac:dyDescent="0.2">
      <c r="A1875">
        <f t="shared" si="59"/>
        <v>3.4560000000000062</v>
      </c>
      <c r="B1875">
        <f t="shared" si="58"/>
        <v>2.2458887350081215E-5</v>
      </c>
      <c r="C1875">
        <f t="shared" si="58"/>
        <v>5.7252636162921705E-8</v>
      </c>
      <c r="D1875">
        <f t="shared" si="58"/>
        <v>1.4594954311447833E-10</v>
      </c>
    </row>
    <row r="1876" spans="1:4" x14ac:dyDescent="0.2">
      <c r="A1876">
        <f t="shared" si="59"/>
        <v>3.4600000000000062</v>
      </c>
      <c r="B1876">
        <f t="shared" si="58"/>
        <v>2.187138468482265E-5</v>
      </c>
      <c r="C1876">
        <f t="shared" si="58"/>
        <v>5.4989069329414854E-8</v>
      </c>
      <c r="D1876">
        <f t="shared" si="58"/>
        <v>1.3825360347731036E-10</v>
      </c>
    </row>
    <row r="1877" spans="1:4" x14ac:dyDescent="0.2">
      <c r="A1877">
        <f t="shared" si="59"/>
        <v>3.4640000000000062</v>
      </c>
      <c r="B1877">
        <f t="shared" si="58"/>
        <v>2.1298540487721001E-5</v>
      </c>
      <c r="C1877">
        <f t="shared" si="58"/>
        <v>5.2812390283684359E-8</v>
      </c>
      <c r="D1877">
        <f t="shared" si="58"/>
        <v>1.3095491538888278E-10</v>
      </c>
    </row>
    <row r="1878" spans="1:4" x14ac:dyDescent="0.2">
      <c r="A1878">
        <f t="shared" si="59"/>
        <v>3.4680000000000062</v>
      </c>
      <c r="B1878">
        <f t="shared" si="58"/>
        <v>2.0740008588044756E-5</v>
      </c>
      <c r="C1878">
        <f t="shared" si="58"/>
        <v>5.0719370352421542E-8</v>
      </c>
      <c r="D1878">
        <f t="shared" si="58"/>
        <v>1.2403343605310541E-10</v>
      </c>
    </row>
    <row r="1879" spans="1:4" x14ac:dyDescent="0.2">
      <c r="A1879">
        <f t="shared" si="59"/>
        <v>3.4720000000000062</v>
      </c>
      <c r="B1879">
        <f t="shared" si="58"/>
        <v>2.0195450469583892E-5</v>
      </c>
      <c r="C1879">
        <f t="shared" si="58"/>
        <v>4.8706896586322123E-8</v>
      </c>
      <c r="D1879">
        <f t="shared" si="58"/>
        <v>1.1747010935179018E-10</v>
      </c>
    </row>
    <row r="1880" spans="1:4" x14ac:dyDescent="0.2">
      <c r="A1880">
        <f t="shared" si="59"/>
        <v>3.4760000000000062</v>
      </c>
      <c r="B1880">
        <f t="shared" si="58"/>
        <v>1.9664535114740174E-5</v>
      </c>
      <c r="C1880">
        <f t="shared" si="58"/>
        <v>4.6771967777443628E-8</v>
      </c>
      <c r="D1880">
        <f t="shared" si="58"/>
        <v>1.112468185497263E-10</v>
      </c>
    </row>
    <row r="1881" spans="1:4" x14ac:dyDescent="0.2">
      <c r="A1881">
        <f t="shared" si="59"/>
        <v>3.4800000000000062</v>
      </c>
      <c r="B1881">
        <f t="shared" si="58"/>
        <v>1.9146938851463904E-5</v>
      </c>
      <c r="C1881">
        <f t="shared" si="58"/>
        <v>4.4911690607381901E-8</v>
      </c>
      <c r="D1881">
        <f t="shared" si="58"/>
        <v>1.0534634120163716E-10</v>
      </c>
    </row>
    <row r="1882" spans="1:4" x14ac:dyDescent="0.2">
      <c r="A1882">
        <f t="shared" si="59"/>
        <v>3.4840000000000062</v>
      </c>
      <c r="B1882">
        <f t="shared" si="58"/>
        <v>1.8642345202992109E-5</v>
      </c>
      <c r="C1882">
        <f t="shared" si="58"/>
        <v>4.3123275922195634E-8</v>
      </c>
      <c r="D1882">
        <f t="shared" si="58"/>
        <v>9.9752306161745751E-11</v>
      </c>
    </row>
    <row r="1883" spans="1:4" x14ac:dyDescent="0.2">
      <c r="A1883">
        <f t="shared" si="59"/>
        <v>3.4880000000000062</v>
      </c>
      <c r="B1883">
        <f t="shared" si="58"/>
        <v>1.81504447403457E-5</v>
      </c>
      <c r="C1883">
        <f t="shared" si="58"/>
        <v>4.1404035130132113E-8</v>
      </c>
      <c r="D1883">
        <f t="shared" si="58"/>
        <v>9.4449152601015561E-11</v>
      </c>
    </row>
    <row r="1884" spans="1:4" x14ac:dyDescent="0.2">
      <c r="A1884">
        <f t="shared" si="59"/>
        <v>3.4920000000000062</v>
      </c>
      <c r="B1884">
        <f t="shared" si="58"/>
        <v>1.7670934937541772E-5</v>
      </c>
      <c r="C1884">
        <f t="shared" si="58"/>
        <v>3.9751376718318956E-8</v>
      </c>
      <c r="D1884">
        <f t="shared" si="58"/>
        <v>8.9422090941246833E-11</v>
      </c>
    </row>
    <row r="1885" spans="1:4" x14ac:dyDescent="0.2">
      <c r="A1885">
        <f t="shared" si="59"/>
        <v>3.4960000000000062</v>
      </c>
      <c r="B1885">
        <f t="shared" si="58"/>
        <v>1.7203520029478519E-5</v>
      </c>
      <c r="C1885">
        <f t="shared" si="58"/>
        <v>3.8162802884700548E-8</v>
      </c>
      <c r="D1885">
        <f t="shared" si="58"/>
        <v>8.4657065619184238E-11</v>
      </c>
    </row>
    <row r="1886" spans="1:4" x14ac:dyDescent="0.2">
      <c r="A1886">
        <f t="shared" si="59"/>
        <v>3.5000000000000062</v>
      </c>
      <c r="B1886">
        <f t="shared" si="58"/>
        <v>1.6747910872450848E-5</v>
      </c>
      <c r="C1886">
        <f t="shared" si="58"/>
        <v>3.6635906281604025E-8</v>
      </c>
      <c r="D1886">
        <f t="shared" si="58"/>
        <v>8.0140719597587653E-11</v>
      </c>
    </row>
    <row r="1887" spans="1:4" x14ac:dyDescent="0.2">
      <c r="A1887">
        <f t="shared" si="59"/>
        <v>3.5040000000000062</v>
      </c>
      <c r="B1887">
        <f t="shared" si="58"/>
        <v>1.630382480725503E-5</v>
      </c>
      <c r="C1887">
        <f t="shared" si="58"/>
        <v>3.5168366867430684E-8</v>
      </c>
      <c r="D1887">
        <f t="shared" si="58"/>
        <v>7.5860360543853906E-11</v>
      </c>
    </row>
    <row r="1888" spans="1:4" x14ac:dyDescent="0.2">
      <c r="A1888">
        <f t="shared" si="59"/>
        <v>3.5080000000000062</v>
      </c>
      <c r="B1888">
        <f t="shared" si="58"/>
        <v>1.587098552484117E-5</v>
      </c>
      <c r="C1888">
        <f t="shared" si="58"/>
        <v>3.3757948863067466E-8</v>
      </c>
      <c r="D1888">
        <f t="shared" si="58"/>
        <v>7.1803928600261544E-11</v>
      </c>
    </row>
    <row r="1889" spans="1:4" x14ac:dyDescent="0.2">
      <c r="A1889">
        <f t="shared" si="59"/>
        <v>3.5120000000000062</v>
      </c>
      <c r="B1889">
        <f t="shared" si="58"/>
        <v>1.5449122934472779E-5</v>
      </c>
      <c r="C1889">
        <f t="shared" si="58"/>
        <v>3.240249780971495E-8</v>
      </c>
      <c r="D1889">
        <f t="shared" si="58"/>
        <v>6.7959965673249541E-11</v>
      </c>
    </row>
    <row r="1890" spans="1:4" x14ac:dyDescent="0.2">
      <c r="A1890">
        <f t="shared" si="59"/>
        <v>3.5160000000000062</v>
      </c>
      <c r="B1890">
        <f t="shared" si="58"/>
        <v>1.5037973034353691E-5</v>
      </c>
      <c r="C1890">
        <f t="shared" si="58"/>
        <v>3.1099937724927593E-8</v>
      </c>
      <c r="D1890">
        <f t="shared" si="58"/>
        <v>6.4317586172340269E-11</v>
      </c>
    </row>
    <row r="1891" spans="1:4" x14ac:dyDescent="0.2">
      <c r="A1891">
        <f t="shared" si="59"/>
        <v>3.5200000000000062</v>
      </c>
      <c r="B1891">
        <f t="shared" si="58"/>
        <v>1.4637277784682025E-5</v>
      </c>
      <c r="C1891">
        <f t="shared" si="58"/>
        <v>2.9848268353754281E-8</v>
      </c>
      <c r="D1891">
        <f t="shared" si="58"/>
        <v>6.08664491323709E-11</v>
      </c>
    </row>
    <row r="1892" spans="1:4" x14ac:dyDescent="0.2">
      <c r="A1892">
        <f t="shared" si="59"/>
        <v>3.5240000000000062</v>
      </c>
      <c r="B1892">
        <f t="shared" si="58"/>
        <v>1.4246784983092885E-5</v>
      </c>
      <c r="C1892">
        <f t="shared" si="58"/>
        <v>2.864556251196376E-8</v>
      </c>
      <c r="D1892">
        <f t="shared" si="58"/>
        <v>5.759673165564148E-11</v>
      </c>
    </row>
    <row r="1893" spans="1:4" x14ac:dyDescent="0.2">
      <c r="A1893">
        <f t="shared" si="59"/>
        <v>3.5280000000000062</v>
      </c>
      <c r="B1893">
        <f t="shared" si="58"/>
        <v>1.3866248142450163E-5</v>
      </c>
      <c r="C1893">
        <f t="shared" si="58"/>
        <v>2.7489963518422867E-8</v>
      </c>
      <c r="D1893">
        <f t="shared" si="58"/>
        <v>5.4499103613379328E-11</v>
      </c>
    </row>
    <row r="1894" spans="1:4" x14ac:dyDescent="0.2">
      <c r="A1894">
        <f t="shared" si="59"/>
        <v>3.5320000000000062</v>
      </c>
      <c r="B1894">
        <f t="shared" si="58"/>
        <v>1.3495426370949915E-5</v>
      </c>
      <c r="C1894">
        <f t="shared" si="58"/>
        <v>2.6379682713790919E-8</v>
      </c>
      <c r="D1894">
        <f t="shared" si="58"/>
        <v>5.1564703548621197E-11</v>
      </c>
    </row>
    <row r="1895" spans="1:4" x14ac:dyDescent="0.2">
      <c r="A1895">
        <f t="shared" si="59"/>
        <v>3.5360000000000062</v>
      </c>
      <c r="B1895">
        <f t="shared" si="58"/>
        <v>1.3134084254497349E-5</v>
      </c>
      <c r="C1895">
        <f t="shared" si="58"/>
        <v>2.5312997062772201E-8</v>
      </c>
      <c r="D1895">
        <f t="shared" si="58"/>
        <v>4.8785115725179541E-11</v>
      </c>
    </row>
    <row r="1896" spans="1:4" x14ac:dyDescent="0.2">
      <c r="A1896">
        <f t="shared" si="59"/>
        <v>3.5400000000000063</v>
      </c>
      <c r="B1896">
        <f t="shared" si="58"/>
        <v>1.278199174132016E-5</v>
      </c>
      <c r="C1896">
        <f t="shared" si="58"/>
        <v>2.428824683725481E-8</v>
      </c>
      <c r="D1896">
        <f t="shared" si="58"/>
        <v>4.6152348269823862E-11</v>
      </c>
    </row>
    <row r="1897" spans="1:4" x14ac:dyDescent="0.2">
      <c r="A1897">
        <f t="shared" si="59"/>
        <v>3.5440000000000063</v>
      </c>
      <c r="B1897">
        <f t="shared" si="58"/>
        <v>1.2438924028781239E-5</v>
      </c>
      <c r="C1897">
        <f t="shared" si="58"/>
        <v>2.330383337774247E-8</v>
      </c>
      <c r="D1897">
        <f t="shared" si="58"/>
        <v>4.3658812357164511E-11</v>
      </c>
    </row>
    <row r="1898" spans="1:4" x14ac:dyDescent="0.2">
      <c r="A1898">
        <f t="shared" si="59"/>
        <v>3.5480000000000063</v>
      </c>
      <c r="B1898">
        <f t="shared" si="58"/>
        <v>1.2104661452355033E-5</v>
      </c>
      <c r="C1898">
        <f t="shared" si="58"/>
        <v>2.2358216930565646E-8</v>
      </c>
      <c r="D1898">
        <f t="shared" si="58"/>
        <v>4.1297302388988051E-11</v>
      </c>
    </row>
    <row r="1899" spans="1:4" x14ac:dyDescent="0.2">
      <c r="A1899">
        <f t="shared" si="59"/>
        <v>3.5520000000000063</v>
      </c>
      <c r="B1899">
        <f t="shared" si="58"/>
        <v>1.1778989376730909E-5</v>
      </c>
      <c r="C1899">
        <f t="shared" si="58"/>
        <v>2.1449914558433254E-8</v>
      </c>
      <c r="D1899">
        <f t="shared" si="58"/>
        <v>3.9060977121942385E-11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1.1461698089008726E-5</v>
      </c>
      <c r="C1900">
        <f t="shared" si="60"/>
        <v>2.0577498121960396E-8</v>
      </c>
      <c r="D1900">
        <f t="shared" si="60"/>
        <v>3.6943341699546134E-11</v>
      </c>
    </row>
    <row r="1901" spans="1:4" x14ac:dyDescent="0.2">
      <c r="A1901">
        <f t="shared" si="59"/>
        <v>3.5600000000000063</v>
      </c>
      <c r="B1901">
        <f t="shared" si="60"/>
        <v>1.1152582693951544E-5</v>
      </c>
      <c r="C1901">
        <f t="shared" si="60"/>
        <v>1.9739592329879336E-8</v>
      </c>
      <c r="D1901">
        <f t="shared" si="60"/>
        <v>3.4938230546468325E-11</v>
      </c>
    </row>
    <row r="1902" spans="1:4" x14ac:dyDescent="0.2">
      <c r="A1902">
        <f t="shared" si="59"/>
        <v>3.5640000000000063</v>
      </c>
      <c r="B1902">
        <f t="shared" si="60"/>
        <v>1.085144301126079E-5</v>
      </c>
      <c r="C1902">
        <f t="shared" si="60"/>
        <v>1.893487285571066E-8</v>
      </c>
      <c r="D1902">
        <f t="shared" si="60"/>
        <v>3.3039791084915943E-11</v>
      </c>
    </row>
    <row r="1903" spans="1:4" x14ac:dyDescent="0.2">
      <c r="A1903">
        <f t="shared" si="59"/>
        <v>3.5680000000000063</v>
      </c>
      <c r="B1903">
        <f t="shared" si="60"/>
        <v>1.0558083474840238E-5</v>
      </c>
      <c r="C1903">
        <f t="shared" si="60"/>
        <v>1.816206451873935E-8</v>
      </c>
      <c r="D1903">
        <f t="shared" si="60"/>
        <v>3.1242468234779801E-11</v>
      </c>
    </row>
    <row r="1904" spans="1:4" x14ac:dyDescent="0.2">
      <c r="A1904">
        <f t="shared" si="59"/>
        <v>3.5720000000000063</v>
      </c>
      <c r="B1904">
        <f t="shared" si="60"/>
        <v>1.0272313034014853E-5</v>
      </c>
      <c r="C1904">
        <f t="shared" si="60"/>
        <v>1.7419939527206287E-8</v>
      </c>
      <c r="D1904">
        <f t="shared" si="60"/>
        <v>2.9540989660915808E-11</v>
      </c>
    </row>
    <row r="1905" spans="1:4" x14ac:dyDescent="0.2">
      <c r="A1905">
        <f t="shared" si="59"/>
        <v>3.5760000000000063</v>
      </c>
      <c r="B1905">
        <f t="shared" si="60"/>
        <v>9.9939450566717582E-6</v>
      </c>
      <c r="C1905">
        <f t="shared" si="60"/>
        <v>1.6707315781690063E-8</v>
      </c>
      <c r="D1905">
        <f t="shared" si="60"/>
        <v>2.7930351732598913E-11</v>
      </c>
    </row>
    <row r="1906" spans="1:4" x14ac:dyDescent="0.2">
      <c r="A1906">
        <f t="shared" si="59"/>
        <v>3.5800000000000063</v>
      </c>
      <c r="B1906">
        <f t="shared" si="60"/>
        <v>9.7227972342903343E-6</v>
      </c>
      <c r="C1906">
        <f t="shared" si="60"/>
        <v>1.6023055236715277E-8</v>
      </c>
      <c r="D1906">
        <f t="shared" si="60"/>
        <v>2.6405806161766376E-11</v>
      </c>
    </row>
    <row r="1907" spans="1:4" x14ac:dyDescent="0.2">
      <c r="A1907">
        <f t="shared" si="59"/>
        <v>3.5840000000000063</v>
      </c>
      <c r="B1907">
        <f t="shared" si="60"/>
        <v>9.4586914888294361E-6</v>
      </c>
      <c r="C1907">
        <f t="shared" si="60"/>
        <v>1.5366062318684692E-8</v>
      </c>
      <c r="D1907">
        <f t="shared" si="60"/>
        <v>2.4962847288184784E-11</v>
      </c>
    </row>
    <row r="1908" spans="1:4" x14ac:dyDescent="0.2">
      <c r="A1908">
        <f t="shared" si="59"/>
        <v>3.5880000000000063</v>
      </c>
      <c r="B1908">
        <f t="shared" si="60"/>
        <v>9.2014538814400046E-6</v>
      </c>
      <c r="C1908">
        <f t="shared" si="60"/>
        <v>1.4735282398292023E-8</v>
      </c>
      <c r="D1908">
        <f t="shared" si="60"/>
        <v>2.3597199981122398E-11</v>
      </c>
    </row>
    <row r="1909" spans="1:4" x14ac:dyDescent="0.2">
      <c r="A1909">
        <f t="shared" si="59"/>
        <v>3.5920000000000063</v>
      </c>
      <c r="B1909">
        <f t="shared" si="60"/>
        <v>8.9509145229713207E-6</v>
      </c>
      <c r="C1909">
        <f t="shared" si="60"/>
        <v>1.4129700315625827E-8</v>
      </c>
      <c r="D1909">
        <f t="shared" si="60"/>
        <v>2.230480812849075E-11</v>
      </c>
    </row>
    <row r="1910" spans="1:4" x14ac:dyDescent="0.2">
      <c r="A1910">
        <f t="shared" si="59"/>
        <v>3.5960000000000063</v>
      </c>
      <c r="B1910">
        <f t="shared" si="60"/>
        <v>8.7069074862405767E-6</v>
      </c>
      <c r="C1910">
        <f t="shared" si="60"/>
        <v>1.3548338956235534E-8</v>
      </c>
      <c r="D1910">
        <f t="shared" si="60"/>
        <v>2.108182368574863E-11</v>
      </c>
    </row>
    <row r="1911" spans="1:4" x14ac:dyDescent="0.2">
      <c r="A1911">
        <f t="shared" si="59"/>
        <v>3.6000000000000063</v>
      </c>
      <c r="B1911">
        <f t="shared" si="60"/>
        <v>8.4692707200348139E-6</v>
      </c>
      <c r="C1911">
        <f t="shared" si="60"/>
        <v>1.2990257876479082E-8</v>
      </c>
      <c r="D1911">
        <f t="shared" si="60"/>
        <v>1.9924596258121915E-11</v>
      </c>
    </row>
    <row r="1912" spans="1:4" x14ac:dyDescent="0.2">
      <c r="A1912">
        <f t="shared" si="59"/>
        <v>3.6040000000000063</v>
      </c>
      <c r="B1912">
        <f t="shared" si="60"/>
        <v>8.237845964815312E-6</v>
      </c>
      <c r="C1912">
        <f t="shared" si="60"/>
        <v>1.2454551976527801E-8</v>
      </c>
      <c r="D1912">
        <f t="shared" si="60"/>
        <v>1.8829663190905605E-11</v>
      </c>
    </row>
    <row r="1913" spans="1:4" x14ac:dyDescent="0.2">
      <c r="A1913">
        <f t="shared" si="59"/>
        <v>3.6080000000000063</v>
      </c>
      <c r="B1913">
        <f t="shared" si="60"/>
        <v>8.0124786700949116E-6</v>
      </c>
      <c r="C1913">
        <f t="shared" si="60"/>
        <v>1.1940350219452395E-8</v>
      </c>
      <c r="D1913">
        <f t="shared" si="60"/>
        <v>1.7793740143771013E-11</v>
      </c>
    </row>
    <row r="1914" spans="1:4" x14ac:dyDescent="0.2">
      <c r="A1914">
        <f t="shared" si="59"/>
        <v>3.6120000000000063</v>
      </c>
      <c r="B1914">
        <f t="shared" si="60"/>
        <v>7.7930179134588427E-6</v>
      </c>
      <c r="C1914">
        <f t="shared" si="60"/>
        <v>1.1446814394864388E-8</v>
      </c>
      <c r="D1914">
        <f t="shared" si="60"/>
        <v>1.6813712126104736E-11</v>
      </c>
    </row>
    <row r="1915" spans="1:4" x14ac:dyDescent="0.2">
      <c r="A1915">
        <f t="shared" si="59"/>
        <v>3.6160000000000063</v>
      </c>
      <c r="B1915">
        <f t="shared" si="60"/>
        <v>7.5793163212003824E-6</v>
      </c>
      <c r="C1915">
        <f t="shared" si="60"/>
        <v>1.097313792563494E-8</v>
      </c>
      <c r="D1915">
        <f t="shared" si="60"/>
        <v>1.5886624971464162E-11</v>
      </c>
    </row>
    <row r="1916" spans="1:4" x14ac:dyDescent="0.2">
      <c r="A1916">
        <f t="shared" si="59"/>
        <v>3.6200000000000063</v>
      </c>
      <c r="B1916">
        <f t="shared" si="60"/>
        <v>7.3712299905429748E-6</v>
      </c>
      <c r="C1916">
        <f t="shared" si="60"/>
        <v>1.0518544716258913E-8</v>
      </c>
      <c r="D1916">
        <f t="shared" si="60"/>
        <v>1.5009677230243119E-11</v>
      </c>
    </row>
    <row r="1917" spans="1:4" x14ac:dyDescent="0.2">
      <c r="A1917">
        <f t="shared" si="59"/>
        <v>3.6240000000000063</v>
      </c>
      <c r="B1917">
        <f t="shared" si="60"/>
        <v>7.1686184134207086E-6</v>
      </c>
      <c r="C1917">
        <f t="shared" si="60"/>
        <v>1.0082288041477221E-8</v>
      </c>
      <c r="D1917">
        <f t="shared" si="60"/>
        <v>1.4180212460605507E-11</v>
      </c>
    </row>
    <row r="1918" spans="1:4" x14ac:dyDescent="0.2">
      <c r="A1918">
        <f t="shared" si="59"/>
        <v>3.6280000000000063</v>
      </c>
      <c r="B1918">
        <f t="shared" si="60"/>
        <v>6.9713444017896322E-6</v>
      </c>
      <c r="C1918">
        <f t="shared" si="60"/>
        <v>9.6636494738146585E-9</v>
      </c>
      <c r="D1918">
        <f t="shared" si="60"/>
        <v>1.3395711898666911E-11</v>
      </c>
    </row>
    <row r="1919" spans="1:4" x14ac:dyDescent="0.2">
      <c r="A1919">
        <f t="shared" si="59"/>
        <v>3.6320000000000063</v>
      </c>
      <c r="B1919">
        <f t="shared" si="60"/>
        <v>6.7792740144427344E-6</v>
      </c>
      <c r="C1919">
        <f t="shared" si="60"/>
        <v>9.2619378487322445E-9</v>
      </c>
      <c r="D1919">
        <f t="shared" si="60"/>
        <v>1.2653787489784812E-11</v>
      </c>
    </row>
    <row r="1920" spans="1:4" x14ac:dyDescent="0.2">
      <c r="A1920">
        <f t="shared" si="59"/>
        <v>3.6360000000000063</v>
      </c>
      <c r="B1920">
        <f t="shared" si="60"/>
        <v>6.592276485301828E-6</v>
      </c>
      <c r="C1920">
        <f t="shared" si="60"/>
        <v>8.8764882661345306E-9</v>
      </c>
      <c r="D1920">
        <f t="shared" si="60"/>
        <v>1.1952175263658788E-11</v>
      </c>
    </row>
    <row r="1921" spans="1:4" x14ac:dyDescent="0.2">
      <c r="A1921">
        <f t="shared" si="59"/>
        <v>3.6400000000000063</v>
      </c>
      <c r="B1921">
        <f t="shared" si="60"/>
        <v>6.4102241531598774E-6</v>
      </c>
      <c r="C1921">
        <f t="shared" si="60"/>
        <v>8.5066611270124142E-9</v>
      </c>
      <c r="D1921">
        <f t="shared" si="60"/>
        <v>1.1288729036745659E-11</v>
      </c>
    </row>
    <row r="1922" spans="1:4" x14ac:dyDescent="0.2">
      <c r="A1922">
        <f t="shared" si="59"/>
        <v>3.6440000000000063</v>
      </c>
      <c r="B1922">
        <f t="shared" si="60"/>
        <v>6.2329923928477163E-6</v>
      </c>
      <c r="C1922">
        <f t="shared" si="60"/>
        <v>8.151841204040079E-9</v>
      </c>
      <c r="D1922">
        <f t="shared" si="60"/>
        <v>1.0661414426261644E-11</v>
      </c>
    </row>
    <row r="1923" spans="1:4" x14ac:dyDescent="0.2">
      <c r="A1923">
        <f t="shared" si="59"/>
        <v>3.6480000000000063</v>
      </c>
      <c r="B1923">
        <f t="shared" si="60"/>
        <v>6.0604595477998072E-6</v>
      </c>
      <c r="C1923">
        <f t="shared" si="60"/>
        <v>7.8114367449835771E-9</v>
      </c>
      <c r="D1923">
        <f t="shared" si="60"/>
        <v>1.00683031607779E-11</v>
      </c>
    </row>
    <row r="1924" spans="1:4" x14ac:dyDescent="0.2">
      <c r="A1924">
        <f t="shared" si="59"/>
        <v>3.6520000000000064</v>
      </c>
      <c r="B1924">
        <f t="shared" si="60"/>
        <v>5.8925068639934163E-6</v>
      </c>
      <c r="C1924">
        <f t="shared" si="60"/>
        <v>7.4848786078133246E-9</v>
      </c>
      <c r="D1924">
        <f t="shared" si="60"/>
        <v>9.5075676731132175E-12</v>
      </c>
    </row>
    <row r="1925" spans="1:4" x14ac:dyDescent="0.2">
      <c r="A1925">
        <f t="shared" si="59"/>
        <v>3.6560000000000064</v>
      </c>
      <c r="B1925">
        <f t="shared" si="60"/>
        <v>5.7290184252366347E-6</v>
      </c>
      <c r="C1925">
        <f t="shared" si="60"/>
        <v>7.171619426450019E-9</v>
      </c>
      <c r="D1925">
        <f t="shared" si="60"/>
        <v>8.9774759618984659E-12</v>
      </c>
    </row>
    <row r="1926" spans="1:4" x14ac:dyDescent="0.2">
      <c r="A1926">
        <f t="shared" si="59"/>
        <v>3.6600000000000064</v>
      </c>
      <c r="B1926">
        <f t="shared" si="60"/>
        <v>5.5698810897806833E-6</v>
      </c>
      <c r="C1926">
        <f t="shared" si="60"/>
        <v>6.8711328061061283E-9</v>
      </c>
      <c r="D1926">
        <f t="shared" si="60"/>
        <v>8.476386708824152E-12</v>
      </c>
    </row>
    <row r="1927" spans="1:4" x14ac:dyDescent="0.2">
      <c r="A1927">
        <f t="shared" si="59"/>
        <v>3.6640000000000064</v>
      </c>
      <c r="B1927">
        <f t="shared" si="60"/>
        <v>5.4149844282322968E-6</v>
      </c>
      <c r="C1927">
        <f t="shared" si="60"/>
        <v>6.5829125472196784E-9</v>
      </c>
      <c r="D1927">
        <f t="shared" si="60"/>
        <v>8.0027446391916487E-12</v>
      </c>
    </row>
    <row r="1928" spans="1:4" x14ac:dyDescent="0.2">
      <c r="A1928">
        <f t="shared" si="59"/>
        <v>3.6680000000000064</v>
      </c>
      <c r="B1928">
        <f t="shared" si="60"/>
        <v>5.2642206627425888E-6</v>
      </c>
      <c r="C1928">
        <f t="shared" si="60"/>
        <v>6.3064718970086298E-9</v>
      </c>
      <c r="D1928">
        <f t="shared" si="60"/>
        <v>7.5550761139710954E-12</v>
      </c>
    </row>
    <row r="1929" spans="1:4" x14ac:dyDescent="0.2">
      <c r="A1929">
        <f t="shared" si="59"/>
        <v>3.6720000000000064</v>
      </c>
      <c r="B1929">
        <f t="shared" si="60"/>
        <v>5.1174846074488541E-6</v>
      </c>
      <c r="C1929">
        <f t="shared" si="60"/>
        <v>6.0413428277057696E-9</v>
      </c>
      <c r="D1929">
        <f t="shared" si="60"/>
        <v>7.1319849421230693E-12</v>
      </c>
    </row>
    <row r="1930" spans="1:4" x14ac:dyDescent="0.2">
      <c r="A1930">
        <f t="shared" si="59"/>
        <v>3.6760000000000064</v>
      </c>
      <c r="B1930">
        <f t="shared" si="60"/>
        <v>4.9746736101464272E-6</v>
      </c>
      <c r="C1930">
        <f t="shared" si="60"/>
        <v>5.7870753405642705E-9</v>
      </c>
      <c r="D1930">
        <f t="shared" si="60"/>
        <v>6.7321484024720479E-12</v>
      </c>
    </row>
    <row r="1931" spans="1:4" x14ac:dyDescent="0.2">
      <c r="A1931">
        <f t="shared" si="59"/>
        <v>3.6800000000000064</v>
      </c>
      <c r="B1931">
        <f t="shared" si="60"/>
        <v>4.8356874951677847E-6</v>
      </c>
      <c r="C1931">
        <f t="shared" si="60"/>
        <v>5.5432367947537143E-9</v>
      </c>
      <c r="D1931">
        <f t="shared" si="60"/>
        <v>6.354313464924469E-12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4.7004285074467109E-6</v>
      </c>
      <c r="C1932">
        <f t="shared" si="61"/>
        <v>5.3094112602946103E-9</v>
      </c>
      <c r="D1932">
        <f t="shared" si="61"/>
        <v>5.9972932013077289E-12</v>
      </c>
    </row>
    <row r="1933" spans="1:4" x14ac:dyDescent="0.2">
      <c r="A1933">
        <f t="shared" ref="A1933:A1996" si="62">A1932+B$3</f>
        <v>3.6880000000000064</v>
      </c>
      <c r="B1933">
        <f t="shared" si="61"/>
        <v>4.5688012577453983E-6</v>
      </c>
      <c r="C1933">
        <f t="shared" si="61"/>
        <v>5.0851988942074083E-9</v>
      </c>
      <c r="D1933">
        <f t="shared" si="61"/>
        <v>5.6599633765661344E-12</v>
      </c>
    </row>
    <row r="1934" spans="1:4" x14ac:dyDescent="0.2">
      <c r="A1934">
        <f t="shared" si="62"/>
        <v>3.6920000000000064</v>
      </c>
      <c r="B1934">
        <f t="shared" si="61"/>
        <v>4.4407126690230179E-6</v>
      </c>
      <c r="C1934">
        <f t="shared" si="61"/>
        <v>4.8702153390789609E-9</v>
      </c>
      <c r="D1934">
        <f t="shared" si="61"/>
        <v>5.3412592114901124E-12</v>
      </c>
    </row>
    <row r="1935" spans="1:4" x14ac:dyDescent="0.2">
      <c r="A1935">
        <f t="shared" si="62"/>
        <v>3.6960000000000064</v>
      </c>
      <c r="B1935">
        <f t="shared" si="61"/>
        <v>4.3160719239242899E-6</v>
      </c>
      <c r="C1935">
        <f t="shared" si="61"/>
        <v>4.6640911432748129E-9</v>
      </c>
      <c r="D1935">
        <f t="shared" si="61"/>
        <v>5.0401723085734536E-12</v>
      </c>
    </row>
    <row r="1936" spans="1:4" x14ac:dyDescent="0.2">
      <c r="A1936">
        <f t="shared" si="62"/>
        <v>3.7000000000000064</v>
      </c>
      <c r="B1936">
        <f t="shared" si="61"/>
        <v>4.194790413367281E-6</v>
      </c>
      <c r="C1936">
        <f t="shared" si="61"/>
        <v>4.4664712020516434E-9</v>
      </c>
      <c r="D1936">
        <f t="shared" si="61"/>
        <v>4.7557477329940577E-12</v>
      </c>
    </row>
    <row r="1937" spans="1:4" x14ac:dyDescent="0.2">
      <c r="A1937">
        <f t="shared" si="62"/>
        <v>3.7040000000000064</v>
      </c>
      <c r="B1937">
        <f t="shared" si="61"/>
        <v>4.0767816862096317E-6</v>
      </c>
      <c r="C1937">
        <f t="shared" si="61"/>
        <v>4.2770142188481196E-9</v>
      </c>
      <c r="D1937">
        <f t="shared" si="61"/>
        <v>4.4870812410945515E-12</v>
      </c>
    </row>
    <row r="1938" spans="1:4" x14ac:dyDescent="0.2">
      <c r="A1938">
        <f t="shared" si="62"/>
        <v>3.7080000000000064</v>
      </c>
      <c r="B1938">
        <f t="shared" si="61"/>
        <v>3.9619613999730653E-6</v>
      </c>
      <c r="C1938">
        <f t="shared" si="61"/>
        <v>4.0953921860564395E-9</v>
      </c>
      <c r="D1938">
        <f t="shared" si="61"/>
        <v>4.233316649103697E-12</v>
      </c>
    </row>
    <row r="1939" spans="1:4" x14ac:dyDescent="0.2">
      <c r="A1939">
        <f t="shared" si="62"/>
        <v>3.7120000000000064</v>
      </c>
      <c r="B1939">
        <f t="shared" si="61"/>
        <v>3.8502472726060914E-6</v>
      </c>
      <c r="C1939">
        <f t="shared" si="61"/>
        <v>3.9212898845993989E-9</v>
      </c>
      <c r="D1939">
        <f t="shared" si="61"/>
        <v>3.9936433351860526E-12</v>
      </c>
    </row>
    <row r="1940" spans="1:4" x14ac:dyDescent="0.2">
      <c r="A1940">
        <f t="shared" si="62"/>
        <v>3.7160000000000064</v>
      </c>
      <c r="B1940">
        <f t="shared" si="61"/>
        <v>3.7415590352653225E-6</v>
      </c>
      <c r="C1940">
        <f t="shared" si="61"/>
        <v>3.7544044016606304E-9</v>
      </c>
      <c r="D1940">
        <f t="shared" si="61"/>
        <v>3.7672938682388442E-12</v>
      </c>
    </row>
    <row r="1941" spans="1:4" x14ac:dyDescent="0.2">
      <c r="A1941">
        <f t="shared" si="62"/>
        <v>3.7200000000000064</v>
      </c>
      <c r="B1941">
        <f t="shared" si="61"/>
        <v>3.635818386096059E-6</v>
      </c>
      <c r="C1941">
        <f t="shared" si="61"/>
        <v>3.5944446659366582E-9</v>
      </c>
      <c r="D1941">
        <f t="shared" si="61"/>
        <v>3.5535417571704644E-12</v>
      </c>
    </row>
    <row r="1942" spans="1:4" x14ac:dyDescent="0.2">
      <c r="A1942">
        <f t="shared" si="62"/>
        <v>3.7240000000000064</v>
      </c>
      <c r="B1942">
        <f t="shared" si="61"/>
        <v>3.5329489449931073E-6</v>
      </c>
      <c r="C1942">
        <f t="shared" si="61"/>
        <v>3.4411309998006958E-9</v>
      </c>
      <c r="D1942">
        <f t="shared" si="61"/>
        <v>3.3516993146959952E-12</v>
      </c>
    </row>
    <row r="1943" spans="1:4" x14ac:dyDescent="0.2">
      <c r="A1943">
        <f t="shared" si="62"/>
        <v>3.7280000000000064</v>
      </c>
      <c r="B1943">
        <f t="shared" si="61"/>
        <v>3.4328762093230988E-6</v>
      </c>
      <c r="C1943">
        <f t="shared" si="61"/>
        <v>3.2941946877880704E-9</v>
      </c>
      <c r="D1943">
        <f t="shared" si="61"/>
        <v>3.1611156299722397E-12</v>
      </c>
    </row>
    <row r="1944" spans="1:4" x14ac:dyDescent="0.2">
      <c r="A1944">
        <f t="shared" si="62"/>
        <v>3.7320000000000064</v>
      </c>
      <c r="B1944">
        <f t="shared" si="61"/>
        <v>3.3355275105899543E-6</v>
      </c>
      <c r="C1944">
        <f t="shared" si="61"/>
        <v>3.1533775608329208E-9</v>
      </c>
      <c r="D1944">
        <f t="shared" si="61"/>
        <v>2.9811746446683813E-12</v>
      </c>
    </row>
    <row r="1945" spans="1:4" x14ac:dyDescent="0.2">
      <c r="A1945">
        <f t="shared" si="62"/>
        <v>3.7360000000000064</v>
      </c>
      <c r="B1945">
        <f t="shared" si="61"/>
        <v>3.2408319720253634E-6</v>
      </c>
      <c r="C1945">
        <f t="shared" si="61"/>
        <v>3.0184315957049523E-9</v>
      </c>
      <c r="D1945">
        <f t="shared" si="61"/>
        <v>2.8112933273291719E-12</v>
      </c>
    </row>
    <row r="1946" spans="1:4" x14ac:dyDescent="0.2">
      <c r="A1946">
        <f t="shared" si="62"/>
        <v>3.7400000000000064</v>
      </c>
      <c r="B1946">
        <f t="shared" si="61"/>
        <v>3.1487204670864696E-6</v>
      </c>
      <c r="C1946">
        <f t="shared" si="61"/>
        <v>2.8891185291128301E-9</v>
      </c>
      <c r="D1946">
        <f t="shared" si="61"/>
        <v>2.6509199411361544E-12</v>
      </c>
    </row>
    <row r="1947" spans="1:4" x14ac:dyDescent="0.2">
      <c r="A1947">
        <f t="shared" si="62"/>
        <v>3.7440000000000064</v>
      </c>
      <c r="B1947">
        <f t="shared" si="61"/>
        <v>3.0591255788432364E-6</v>
      </c>
      <c r="C1947">
        <f t="shared" si="61"/>
        <v>2.7652094859594219E-9</v>
      </c>
      <c r="D1947">
        <f t="shared" si="61"/>
        <v>2.4995324004094416E-12</v>
      </c>
    </row>
    <row r="1948" spans="1:4" x14ac:dyDescent="0.2">
      <c r="A1948">
        <f t="shared" si="62"/>
        <v>3.7480000000000064</v>
      </c>
      <c r="B1948">
        <f t="shared" si="61"/>
        <v>2.9719815602383006E-6</v>
      </c>
      <c r="C1948">
        <f t="shared" si="61"/>
        <v>2.6464846212506781E-9</v>
      </c>
      <c r="D1948">
        <f t="shared" si="61"/>
        <v>2.3566367114184816E-12</v>
      </c>
    </row>
    <row r="1949" spans="1:4" x14ac:dyDescent="0.2">
      <c r="A1949">
        <f t="shared" si="62"/>
        <v>3.7520000000000064</v>
      </c>
      <c r="B1949">
        <f t="shared" si="61"/>
        <v>2.8872242952023818E-6</v>
      </c>
      <c r="C1949">
        <f t="shared" si="61"/>
        <v>2.5327327751770302E-9</v>
      </c>
      <c r="D1949">
        <f t="shared" si="61"/>
        <v>2.2217654932854147E-12</v>
      </c>
    </row>
    <row r="1950" spans="1:4" x14ac:dyDescent="0.2">
      <c r="A1950">
        <f t="shared" si="62"/>
        <v>3.7560000000000064</v>
      </c>
      <c r="B1950">
        <f t="shared" si="61"/>
        <v>2.8047912606085702E-6</v>
      </c>
      <c r="C1950">
        <f t="shared" si="61"/>
        <v>2.4237511409021304E-9</v>
      </c>
      <c r="D1950">
        <f t="shared" si="61"/>
        <v>2.0944765749697015E-12</v>
      </c>
    </row>
    <row r="1951" spans="1:4" x14ac:dyDescent="0.2">
      <c r="A1951">
        <f t="shared" si="62"/>
        <v>3.7600000000000064</v>
      </c>
      <c r="B1951">
        <f t="shared" si="61"/>
        <v>2.7246214890490992E-6</v>
      </c>
      <c r="C1951">
        <f t="shared" si="61"/>
        <v>2.3193449446095587E-9</v>
      </c>
      <c r="D1951">
        <f t="shared" si="61"/>
        <v>1.9743516645181164E-12</v>
      </c>
    </row>
    <row r="1952" spans="1:4" x14ac:dyDescent="0.2">
      <c r="A1952">
        <f t="shared" si="62"/>
        <v>3.7640000000000065</v>
      </c>
      <c r="B1952">
        <f t="shared" si="61"/>
        <v>2.6466555324186258E-6</v>
      </c>
      <c r="C1952">
        <f t="shared" si="61"/>
        <v>2.2193271373733352E-9</v>
      </c>
      <c r="D1952">
        <f t="shared" si="61"/>
        <v>1.860995086950613E-12</v>
      </c>
    </row>
    <row r="1953" spans="1:4" x14ac:dyDescent="0.2">
      <c r="A1953">
        <f t="shared" si="62"/>
        <v>3.7680000000000065</v>
      </c>
      <c r="B1953">
        <f t="shared" si="61"/>
        <v>2.5708354262880289E-6</v>
      </c>
      <c r="C1953">
        <f t="shared" si="61"/>
        <v>2.1235180984324836E-9</v>
      </c>
      <c r="D1953">
        <f t="shared" si="61"/>
        <v>1.754032587329496E-12</v>
      </c>
    </row>
    <row r="1954" spans="1:4" x14ac:dyDescent="0.2">
      <c r="A1954">
        <f t="shared" si="62"/>
        <v>3.7720000000000065</v>
      </c>
      <c r="B1954">
        <f t="shared" si="61"/>
        <v>2.4971046550532977E-6</v>
      </c>
      <c r="C1954">
        <f t="shared" si="61"/>
        <v>2.0317453494644265E-9</v>
      </c>
      <c r="D1954">
        <f t="shared" si="61"/>
        <v>1.6531101957287478E-12</v>
      </c>
    </row>
    <row r="1955" spans="1:4" x14ac:dyDescent="0.2">
      <c r="A1955">
        <f t="shared" si="62"/>
        <v>3.7760000000000065</v>
      </c>
      <c r="B1955">
        <f t="shared" si="61"/>
        <v>2.4254081178441863E-6</v>
      </c>
      <c r="C1955">
        <f t="shared" si="61"/>
        <v>1.9438432794655316E-9</v>
      </c>
      <c r="D1955">
        <f t="shared" si="61"/>
        <v>1.5578931509810561E-12</v>
      </c>
    </row>
    <row r="1956" spans="1:4" x14ac:dyDescent="0.2">
      <c r="A1956">
        <f t="shared" si="62"/>
        <v>3.7800000000000065</v>
      </c>
      <c r="B1956">
        <f t="shared" si="61"/>
        <v>2.3556920951775783E-6</v>
      </c>
      <c r="C1956">
        <f t="shared" si="61"/>
        <v>1.8596528798605314E-9</v>
      </c>
      <c r="D1956">
        <f t="shared" si="61"/>
        <v>1.4680648802333648E-12</v>
      </c>
    </row>
    <row r="1957" spans="1:4" x14ac:dyDescent="0.2">
      <c r="A1957">
        <f t="shared" si="62"/>
        <v>3.7840000000000065</v>
      </c>
      <c r="B1957">
        <f t="shared" si="61"/>
        <v>2.2879042163408467E-6</v>
      </c>
      <c r="C1957">
        <f t="shared" si="61"/>
        <v>1.7790214894753834E-9</v>
      </c>
      <c r="D1957">
        <f t="shared" si="61"/>
        <v>1.3833260314879001E-12</v>
      </c>
    </row>
    <row r="1958" spans="1:4" x14ac:dyDescent="0.2">
      <c r="A1958">
        <f t="shared" si="62"/>
        <v>3.7880000000000065</v>
      </c>
      <c r="B1958">
        <f t="shared" si="61"/>
        <v>2.2219934274906388E-6</v>
      </c>
      <c r="C1958">
        <f t="shared" si="61"/>
        <v>1.7018025490206589E-9</v>
      </c>
      <c r="D1958">
        <f t="shared" si="61"/>
        <v>1.3033935564444527E-12</v>
      </c>
    </row>
    <row r="1959" spans="1:4" x14ac:dyDescent="0.2">
      <c r="A1959">
        <f t="shared" si="62"/>
        <v>3.7920000000000065</v>
      </c>
      <c r="B1959">
        <f t="shared" si="61"/>
        <v>2.1579099604528859E-6</v>
      </c>
      <c r="C1959">
        <f t="shared" si="61"/>
        <v>1.6278553647445161E-9</v>
      </c>
      <c r="D1959">
        <f t="shared" si="61"/>
        <v>1.2279998410922381E-12</v>
      </c>
    </row>
    <row r="1960" spans="1:4" x14ac:dyDescent="0.2">
      <c r="A1960">
        <f t="shared" si="62"/>
        <v>3.7960000000000065</v>
      </c>
      <c r="B1960">
        <f t="shared" si="61"/>
        <v>2.095605302209962E-6</v>
      </c>
      <c r="C1960">
        <f t="shared" si="61"/>
        <v>1.5570448809260811E-9</v>
      </c>
      <c r="D1960">
        <f t="shared" si="61"/>
        <v>1.1568918816255267E-12</v>
      </c>
    </row>
    <row r="1961" spans="1:4" x14ac:dyDescent="0.2">
      <c r="A1961">
        <f t="shared" si="62"/>
        <v>3.8000000000000065</v>
      </c>
      <c r="B1961">
        <f t="shared" si="61"/>
        <v>2.0350321650612838E-6</v>
      </c>
      <c r="C1961">
        <f t="shared" si="61"/>
        <v>1.4892414608913744E-9</v>
      </c>
      <c r="D1961">
        <f t="shared" si="61"/>
        <v>1.0898305033773707E-12</v>
      </c>
    </row>
    <row r="1962" spans="1:4" x14ac:dyDescent="0.2">
      <c r="A1962">
        <f t="shared" si="62"/>
        <v>3.8040000000000065</v>
      </c>
      <c r="B1962">
        <f t="shared" si="61"/>
        <v>1.9761444574437617E-6</v>
      </c>
      <c r="C1962">
        <f t="shared" si="61"/>
        <v>1.4243206762446917E-9</v>
      </c>
      <c r="D1962">
        <f t="shared" si="61"/>
        <v>1.0265896205798353E-12</v>
      </c>
    </row>
    <row r="1963" spans="1:4" x14ac:dyDescent="0.2">
      <c r="A1963">
        <f t="shared" si="62"/>
        <v>3.8080000000000065</v>
      </c>
      <c r="B1963">
        <f t="shared" si="61"/>
        <v>1.9188972553988808E-6</v>
      </c>
      <c r="C1963">
        <f t="shared" si="61"/>
        <v>1.3621631040191061E-9</v>
      </c>
      <c r="D1963">
        <f t="shared" si="61"/>
        <v>9.6695553486800197E-13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1.8632467746732862E-6</v>
      </c>
      <c r="C1964">
        <f t="shared" si="63"/>
        <v>1.302654131459876E-9</v>
      </c>
      <c r="D1964">
        <f t="shared" si="63"/>
        <v>9.1072627054837301E-13</v>
      </c>
    </row>
    <row r="1965" spans="1:4" x14ac:dyDescent="0.2">
      <c r="A1965">
        <f t="shared" si="62"/>
        <v>3.8160000000000065</v>
      </c>
      <c r="B1965">
        <f t="shared" si="63"/>
        <v>1.8091503434400971E-6</v>
      </c>
      <c r="C1965">
        <f t="shared" si="63"/>
        <v>1.2456837681644604E-9</v>
      </c>
      <c r="D1965">
        <f t="shared" si="63"/>
        <v>8.5771094475089503E-13</v>
      </c>
    </row>
    <row r="1966" spans="1:4" x14ac:dyDescent="0.2">
      <c r="A1966">
        <f t="shared" si="62"/>
        <v>3.8200000000000065</v>
      </c>
      <c r="B1966">
        <f t="shared" si="63"/>
        <v>1.7565663756283616E-6</v>
      </c>
      <c r="C1966">
        <f t="shared" si="63"/>
        <v>1.1911464653124417E-9</v>
      </c>
      <c r="D1966">
        <f t="shared" si="63"/>
        <v>8.0772917067752698E-13</v>
      </c>
    </row>
    <row r="1967" spans="1:4" x14ac:dyDescent="0.2">
      <c r="A1967">
        <f t="shared" si="62"/>
        <v>3.8240000000000065</v>
      </c>
      <c r="B1967">
        <f t="shared" si="63"/>
        <v>1.7054543448482038E-6</v>
      </c>
      <c r="C1967">
        <f t="shared" si="63"/>
        <v>1.13894094172781E-9</v>
      </c>
      <c r="D1967">
        <f t="shared" si="63"/>
        <v>7.6061049224937523E-13</v>
      </c>
    </row>
    <row r="1968" spans="1:4" x14ac:dyDescent="0.2">
      <c r="A1968">
        <f t="shared" si="62"/>
        <v>3.8280000000000065</v>
      </c>
      <c r="B1968">
        <f t="shared" si="63"/>
        <v>1.6557747588996204E-6</v>
      </c>
      <c r="C1968">
        <f t="shared" si="63"/>
        <v>1.0889700165251723E-9</v>
      </c>
      <c r="D1968">
        <f t="shared" si="63"/>
        <v>7.1619384853946995E-13</v>
      </c>
    </row>
    <row r="1969" spans="1:4" x14ac:dyDescent="0.2">
      <c r="A1969">
        <f t="shared" si="62"/>
        <v>3.8320000000000065</v>
      </c>
      <c r="B1969">
        <f t="shared" si="63"/>
        <v>1.6074891348529171E-6</v>
      </c>
      <c r="C1969">
        <f t="shared" si="63"/>
        <v>1.0411404480999594E-9</v>
      </c>
      <c r="D1969">
        <f t="shared" si="63"/>
        <v>6.7432706645881395E-13</v>
      </c>
    </row>
    <row r="1970" spans="1:4" x14ac:dyDescent="0.2">
      <c r="A1970">
        <f t="shared" si="62"/>
        <v>3.8360000000000065</v>
      </c>
      <c r="B1970">
        <f t="shared" si="63"/>
        <v>1.5605599746890874E-6</v>
      </c>
      <c r="C1970">
        <f t="shared" si="63"/>
        <v>9.9536277923111095E-10</v>
      </c>
      <c r="D1970">
        <f t="shared" si="63"/>
        <v>6.348663802402506E-13</v>
      </c>
    </row>
    <row r="1971" spans="1:4" x14ac:dyDescent="0.2">
      <c r="A1971">
        <f t="shared" si="62"/>
        <v>3.8400000000000065</v>
      </c>
      <c r="B1971">
        <f t="shared" si="63"/>
        <v>1.5149507414886419E-6</v>
      </c>
      <c r="C1971">
        <f t="shared" si="63"/>
        <v>9.5155118807284041E-10</v>
      </c>
      <c r="D1971">
        <f t="shared" si="63"/>
        <v>5.9767597633775576E-13</v>
      </c>
    </row>
    <row r="1972" spans="1:4" x14ac:dyDescent="0.2">
      <c r="A1972">
        <f t="shared" si="62"/>
        <v>3.8440000000000065</v>
      </c>
      <c r="B1972">
        <f t="shared" si="63"/>
        <v>1.4706258361575848E-6</v>
      </c>
      <c r="C1972">
        <f t="shared" si="63"/>
        <v>9.0962334481990316E-10</v>
      </c>
      <c r="D1972">
        <f t="shared" si="63"/>
        <v>5.6262756242824956E-13</v>
      </c>
    </row>
    <row r="1973" spans="1:4" x14ac:dyDescent="0.2">
      <c r="A1973">
        <f t="shared" si="62"/>
        <v>3.8480000000000065</v>
      </c>
      <c r="B1973">
        <f t="shared" si="63"/>
        <v>1.4275505746794409E-6</v>
      </c>
      <c r="C1973">
        <f t="shared" si="63"/>
        <v>8.6950027383828411E-10</v>
      </c>
      <c r="D1973">
        <f t="shared" si="63"/>
        <v>5.295999592691263E-13</v>
      </c>
    </row>
    <row r="1974" spans="1:4" x14ac:dyDescent="0.2">
      <c r="A1974">
        <f t="shared" si="62"/>
        <v>3.8520000000000065</v>
      </c>
      <c r="B1974">
        <f t="shared" si="63"/>
        <v>1.3856911658824425E-6</v>
      </c>
      <c r="C1974">
        <f t="shared" si="63"/>
        <v>8.3110622106058012E-10</v>
      </c>
      <c r="D1974">
        <f t="shared" si="63"/>
        <v>4.9847871422758032E-13</v>
      </c>
    </row>
    <row r="1975" spans="1:4" x14ac:dyDescent="0.2">
      <c r="A1975">
        <f t="shared" si="62"/>
        <v>3.8560000000000065</v>
      </c>
      <c r="B1975">
        <f t="shared" si="63"/>
        <v>1.3450146897111998E-6</v>
      </c>
      <c r="C1975">
        <f t="shared" si="63"/>
        <v>7.9436852645244785E-10</v>
      </c>
      <c r="D1975">
        <f t="shared" si="63"/>
        <v>4.6915573535760166E-13</v>
      </c>
    </row>
    <row r="1976" spans="1:4" x14ac:dyDescent="0.2">
      <c r="A1976">
        <f t="shared" si="62"/>
        <v>3.8600000000000065</v>
      </c>
      <c r="B1976">
        <f t="shared" si="63"/>
        <v>1.3054890759923593E-6</v>
      </c>
      <c r="C1976">
        <f t="shared" si="63"/>
        <v>7.5921750136324857E-10</v>
      </c>
      <c r="D1976">
        <f t="shared" si="63"/>
        <v>4.4152894495735253E-13</v>
      </c>
    </row>
    <row r="1977" spans="1:4" x14ac:dyDescent="0.2">
      <c r="A1977">
        <f t="shared" si="62"/>
        <v>3.8640000000000065</v>
      </c>
      <c r="B1977">
        <f t="shared" si="63"/>
        <v>1.2670830836839434E-6</v>
      </c>
      <c r="C1977">
        <f t="shared" si="63"/>
        <v>7.2558631058063941E-10</v>
      </c>
      <c r="D1977">
        <f t="shared" si="63"/>
        <v>4.1550195159368751E-13</v>
      </c>
    </row>
    <row r="1978" spans="1:4" x14ac:dyDescent="0.2">
      <c r="A1978">
        <f t="shared" si="62"/>
        <v>3.8680000000000065</v>
      </c>
      <c r="B1978">
        <f t="shared" si="63"/>
        <v>1.2297662805982644E-6</v>
      </c>
      <c r="C1978">
        <f t="shared" si="63"/>
        <v>6.9341085891527287E-10</v>
      </c>
      <c r="D1978">
        <f t="shared" si="63"/>
        <v>3.9098373963197695E-13</v>
      </c>
    </row>
    <row r="1979" spans="1:4" x14ac:dyDescent="0.2">
      <c r="A1979">
        <f t="shared" si="62"/>
        <v>3.8720000000000065</v>
      </c>
      <c r="B1979">
        <f t="shared" si="63"/>
        <v>1.1935090235884991E-6</v>
      </c>
      <c r="C1979">
        <f t="shared" si="63"/>
        <v>6.6262968214787386E-10</v>
      </c>
      <c r="D1979">
        <f t="shared" si="63"/>
        <v>3.6788837535825678E-13</v>
      </c>
    </row>
    <row r="1980" spans="1:4" x14ac:dyDescent="0.2">
      <c r="A1980">
        <f t="shared" si="62"/>
        <v>3.8760000000000066</v>
      </c>
      <c r="B1980">
        <f t="shared" si="63"/>
        <v>1.1582824391891926E-6</v>
      </c>
      <c r="C1980">
        <f t="shared" si="63"/>
        <v>6.3318384217698502E-10</v>
      </c>
      <c r="D1980">
        <f t="shared" si="63"/>
        <v>3.4613472882715766E-13</v>
      </c>
    </row>
    <row r="1981" spans="1:4" x14ac:dyDescent="0.2">
      <c r="A1981">
        <f t="shared" si="62"/>
        <v>3.8800000000000066</v>
      </c>
      <c r="B1981">
        <f t="shared" si="63"/>
        <v>1.1240584047011129E-6</v>
      </c>
      <c r="C1981">
        <f t="shared" si="63"/>
        <v>6.0501682621133287E-10</v>
      </c>
      <c r="D1981">
        <f t="shared" si="63"/>
        <v>3.2564621061319821E-13</v>
      </c>
    </row>
    <row r="1982" spans="1:4" x14ac:dyDescent="0.2">
      <c r="A1982">
        <f t="shared" si="62"/>
        <v>3.8840000000000066</v>
      </c>
      <c r="B1982">
        <f t="shared" si="63"/>
        <v>1.090809529711119E-6</v>
      </c>
      <c r="C1982">
        <f t="shared" si="63"/>
        <v>5.7807444985641305E-10</v>
      </c>
      <c r="D1982">
        <f t="shared" si="63"/>
        <v>3.0635052268501303E-13</v>
      </c>
    </row>
    <row r="1983" spans="1:4" x14ac:dyDescent="0.2">
      <c r="A1983">
        <f t="shared" si="62"/>
        <v>3.8880000000000066</v>
      </c>
      <c r="B1983">
        <f t="shared" si="63"/>
        <v>1.0585091380378025E-6</v>
      </c>
      <c r="C1983">
        <f t="shared" si="63"/>
        <v>5.5230476395020831E-10</v>
      </c>
      <c r="D1983">
        <f t="shared" si="63"/>
        <v>2.8817942266191615E-13</v>
      </c>
    </row>
    <row r="1984" spans="1:4" x14ac:dyDescent="0.2">
      <c r="A1984">
        <f t="shared" si="62"/>
        <v>3.8920000000000066</v>
      </c>
      <c r="B1984">
        <f t="shared" si="63"/>
        <v>1.0271312500939192E-6</v>
      </c>
      <c r="C1984">
        <f t="shared" si="63"/>
        <v>5.2765796500816918E-10</v>
      </c>
      <c r="D1984">
        <f t="shared" si="63"/>
        <v>2.7106850075012727E-13</v>
      </c>
    </row>
    <row r="1985" spans="1:4" x14ac:dyDescent="0.2">
      <c r="A1985">
        <f t="shared" si="62"/>
        <v>3.8960000000000066</v>
      </c>
      <c r="B1985">
        <f t="shared" si="63"/>
        <v>9.9665056565671762E-7</v>
      </c>
      <c r="C1985">
        <f t="shared" si="63"/>
        <v>5.0408630914255054E-10</v>
      </c>
      <c r="D1985">
        <f t="shared" si="63"/>
        <v>2.5495696869195415E-13</v>
      </c>
    </row>
    <row r="1986" spans="1:4" x14ac:dyDescent="0.2">
      <c r="A1986">
        <f t="shared" si="62"/>
        <v>3.9000000000000066</v>
      </c>
      <c r="B1986">
        <f t="shared" si="63"/>
        <v>9.6704244703751439E-7</v>
      </c>
      <c r="C1986">
        <f t="shared" si="63"/>
        <v>4.8154402932611047E-10</v>
      </c>
      <c r="D1986">
        <f t="shared" si="63"/>
        <v>2.3978746009546207E-13</v>
      </c>
    </row>
    <row r="1987" spans="1:4" x14ac:dyDescent="0.2">
      <c r="A1987">
        <f t="shared" si="62"/>
        <v>3.9040000000000066</v>
      </c>
      <c r="B1987">
        <f t="shared" si="63"/>
        <v>9.3828290264196225E-7</v>
      </c>
      <c r="C1987">
        <f t="shared" si="63"/>
        <v>4.5998725587478093E-10</v>
      </c>
      <c r="D1987">
        <f t="shared" si="63"/>
        <v>2.255058415446272E-13</v>
      </c>
    </row>
    <row r="1988" spans="1:4" x14ac:dyDescent="0.2">
      <c r="A1988">
        <f t="shared" si="62"/>
        <v>3.9080000000000066</v>
      </c>
      <c r="B1988">
        <f t="shared" si="63"/>
        <v>9.1034857091268477E-7</v>
      </c>
      <c r="C1988">
        <f t="shared" si="63"/>
        <v>4.3937394002845856E-10</v>
      </c>
      <c r="D1988">
        <f t="shared" si="63"/>
        <v>2.1206103392087158E-13</v>
      </c>
    </row>
    <row r="1989" spans="1:4" x14ac:dyDescent="0.2">
      <c r="A1989">
        <f t="shared" si="62"/>
        <v>3.9120000000000066</v>
      </c>
      <c r="B1989">
        <f t="shared" si="63"/>
        <v>8.8321670464604865E-7</v>
      </c>
      <c r="C1989">
        <f t="shared" si="63"/>
        <v>4.1966378051343469E-10</v>
      </c>
      <c r="D1989">
        <f t="shared" si="63"/>
        <v>1.9940484339617183E-13</v>
      </c>
    </row>
    <row r="1990" spans="1:4" x14ac:dyDescent="0.2">
      <c r="A1990">
        <f t="shared" si="62"/>
        <v>3.9160000000000066</v>
      </c>
      <c r="B1990">
        <f t="shared" si="63"/>
        <v>8.5686515567506305E-7</v>
      </c>
      <c r="C1990">
        <f t="shared" si="63"/>
        <v>4.0081815297417209E-10</v>
      </c>
      <c r="D1990">
        <f t="shared" si="63"/>
        <v>1.8749180158581431E-13</v>
      </c>
    </row>
    <row r="1991" spans="1:4" x14ac:dyDescent="0.2">
      <c r="A1991">
        <f t="shared" si="62"/>
        <v>3.9200000000000066</v>
      </c>
      <c r="B1991">
        <f t="shared" si="63"/>
        <v>8.312723599104937E-7</v>
      </c>
      <c r="C1991">
        <f t="shared" si="63"/>
        <v>3.8280004216620542E-10</v>
      </c>
      <c r="D1991">
        <f t="shared" si="63"/>
        <v>1.7627901437529594E-13</v>
      </c>
    </row>
    <row r="1992" spans="1:4" x14ac:dyDescent="0.2">
      <c r="A1992">
        <f t="shared" si="62"/>
        <v>3.9240000000000066</v>
      </c>
      <c r="B1992">
        <f t="shared" si="63"/>
        <v>8.0641732273248293E-7</v>
      </c>
      <c r="C1992">
        <f t="shared" si="63"/>
        <v>3.655739768058642E-10</v>
      </c>
      <c r="D1992">
        <f t="shared" si="63"/>
        <v>1.6572601896101541E-13</v>
      </c>
    </row>
    <row r="1993" spans="1:4" x14ac:dyDescent="0.2">
      <c r="A1993">
        <f t="shared" si="62"/>
        <v>3.9280000000000066</v>
      </c>
      <c r="B1993">
        <f t="shared" si="63"/>
        <v>7.8227960472507061E-7</v>
      </c>
      <c r="C1993">
        <f t="shared" si="63"/>
        <v>3.4910596697631022E-10</v>
      </c>
      <c r="D1993">
        <f t="shared" si="63"/>
        <v>1.5579464866823105E-13</v>
      </c>
    </row>
    <row r="1994" spans="1:4" x14ac:dyDescent="0.2">
      <c r="A1994">
        <f t="shared" si="62"/>
        <v>3.9320000000000066</v>
      </c>
      <c r="B1994">
        <f t="shared" si="63"/>
        <v>7.5883930774620046E-7</v>
      </c>
      <c r="C1994">
        <f t="shared" si="63"/>
        <v>3.3336344399301712E-10</v>
      </c>
      <c r="D1994">
        <f t="shared" si="63"/>
        <v>1.4644890513243433E-13</v>
      </c>
    </row>
    <row r="1995" spans="1:4" x14ac:dyDescent="0.2">
      <c r="A1995">
        <f t="shared" si="62"/>
        <v>3.9360000000000066</v>
      </c>
      <c r="B1995">
        <f t="shared" si="63"/>
        <v>7.3607706132590423E-7</v>
      </c>
      <c r="C1995">
        <f t="shared" si="63"/>
        <v>3.1831520263536927E-10</v>
      </c>
      <c r="D1995">
        <f t="shared" si="63"/>
        <v>1.3765483745177287E-13</v>
      </c>
    </row>
    <row r="1996" spans="1:4" x14ac:dyDescent="0.2">
      <c r="A1996">
        <f t="shared" si="62"/>
        <v>3.9400000000000066</v>
      </c>
      <c r="B1996">
        <f t="shared" si="63"/>
        <v>7.1397400938552537E-7</v>
      </c>
      <c r="C1996">
        <f t="shared" si="63"/>
        <v>3.0393134565445785E-10</v>
      </c>
      <c r="D1996">
        <f t="shared" si="63"/>
        <v>1.2938042793858918E-13</v>
      </c>
    </row>
    <row r="1997" spans="1:4" x14ac:dyDescent="0.2">
      <c r="A1997">
        <f t="shared" ref="A1997:A2011" si="64">A1996+B$3</f>
        <v>3.9440000000000066</v>
      </c>
      <c r="B1997">
        <f t="shared" si="63"/>
        <v>6.9251179727097627E-7</v>
      </c>
      <c r="C1997">
        <f t="shared" si="63"/>
        <v>2.901832304704297E-10</v>
      </c>
      <c r="D1997">
        <f t="shared" si="63"/>
        <v>1.2159548411751444E-13</v>
      </c>
    </row>
    <row r="1998" spans="1:4" x14ac:dyDescent="0.2">
      <c r="A1998">
        <f t="shared" si="64"/>
        <v>3.9480000000000066</v>
      </c>
      <c r="B1998">
        <f t="shared" si="63"/>
        <v>6.7167255909315239E-7</v>
      </c>
      <c r="C1998">
        <f t="shared" si="63"/>
        <v>2.770434179759154E-10</v>
      </c>
      <c r="D1998">
        <f t="shared" si="63"/>
        <v>1.1427153663595323E-13</v>
      </c>
    </row>
    <row r="1999" spans="1:4" x14ac:dyDescent="0.2">
      <c r="A1999">
        <f t="shared" si="64"/>
        <v>3.9520000000000066</v>
      </c>
      <c r="B1999">
        <f t="shared" si="63"/>
        <v>6.514389053687682E-7</v>
      </c>
      <c r="C1999">
        <f t="shared" si="63"/>
        <v>2.6448562336514114E-10</v>
      </c>
      <c r="D1999">
        <f t="shared" si="63"/>
        <v>1.0738174277025765E-13</v>
      </c>
    </row>
    <row r="2000" spans="1:4" x14ac:dyDescent="0.2">
      <c r="A2000">
        <f t="shared" si="64"/>
        <v>3.9560000000000066</v>
      </c>
      <c r="B2000">
        <f t="shared" si="63"/>
        <v>6.3179391095502241E-7</v>
      </c>
      <c r="C2000">
        <f t="shared" si="63"/>
        <v>2.5248466891126401E-10</v>
      </c>
      <c r="D2000">
        <f t="shared" si="63"/>
        <v>1.0090079522746262E-13</v>
      </c>
    </row>
    <row r="2001" spans="1:4" x14ac:dyDescent="0.2">
      <c r="A2001">
        <f t="shared" si="64"/>
        <v>3.9600000000000066</v>
      </c>
      <c r="B2001">
        <f t="shared" si="63"/>
        <v>6.1272110327161708E-7</v>
      </c>
      <c r="C2001">
        <f t="shared" si="63"/>
        <v>2.410164386173272E-10</v>
      </c>
      <c r="D2001">
        <f t="shared" si="63"/>
        <v>9.4804835958178543E-14</v>
      </c>
    </row>
    <row r="2002" spans="1:4" x14ac:dyDescent="0.2">
      <c r="A2002">
        <f t="shared" si="64"/>
        <v>3.9640000000000066</v>
      </c>
      <c r="B2002">
        <f t="shared" si="63"/>
        <v>5.9420445080378917E-7</v>
      </c>
      <c r="C2002">
        <f t="shared" si="63"/>
        <v>2.3005783466898623E-10</v>
      </c>
      <c r="D2002">
        <f t="shared" si="63"/>
        <v>8.9071374711158445E-14</v>
      </c>
    </row>
    <row r="2003" spans="1:4" x14ac:dyDescent="0.2">
      <c r="A2003">
        <f t="shared" si="64"/>
        <v>3.9680000000000066</v>
      </c>
      <c r="B2003">
        <f t="shared" si="63"/>
        <v>5.7622835188013671E-7</v>
      </c>
      <c r="C2003">
        <f t="shared" si="63"/>
        <v>2.1958673561978914E-10</v>
      </c>
      <c r="D2003">
        <f t="shared" si="63"/>
        <v>8.3679212074218299E-14</v>
      </c>
    </row>
    <row r="2004" spans="1:4" x14ac:dyDescent="0.2">
      <c r="A2004">
        <f t="shared" si="64"/>
        <v>3.9720000000000066</v>
      </c>
      <c r="B2004">
        <f t="shared" si="63"/>
        <v>5.5877762371915658E-7</v>
      </c>
      <c r="C2004">
        <f t="shared" si="63"/>
        <v>2.0958195624238866E-10</v>
      </c>
      <c r="D2004">
        <f t="shared" si="63"/>
        <v>7.8608366759624076E-14</v>
      </c>
    </row>
    <row r="2005" spans="1:4" x14ac:dyDescent="0.2">
      <c r="A2005">
        <f t="shared" si="64"/>
        <v>3.9760000000000066</v>
      </c>
      <c r="B2005">
        <f t="shared" si="63"/>
        <v>5.4183749173852198E-7</v>
      </c>
      <c r="C2005">
        <f t="shared" si="63"/>
        <v>2.0002320898149047E-10</v>
      </c>
      <c r="D2005">
        <f t="shared" si="63"/>
        <v>7.3840006904801916E-14</v>
      </c>
    </row>
    <row r="2006" spans="1:4" x14ac:dyDescent="0.2">
      <c r="A2006">
        <f t="shared" si="64"/>
        <v>3.9800000000000066</v>
      </c>
      <c r="B2006">
        <f t="shared" si="63"/>
        <v>5.2539357912124682E-7</v>
      </c>
      <c r="C2006">
        <f t="shared" si="63"/>
        <v>1.9089106694675084E-10</v>
      </c>
      <c r="D2006">
        <f t="shared" si="63"/>
        <v>6.9356385171314924E-14</v>
      </c>
    </row>
    <row r="2007" spans="1:4" x14ac:dyDescent="0.2">
      <c r="A2007">
        <f t="shared" si="64"/>
        <v>3.9840000000000066</v>
      </c>
      <c r="B2007">
        <f t="shared" si="63"/>
        <v>5.0943189663301623E-7</v>
      </c>
      <c r="C2007">
        <f t="shared" si="63"/>
        <v>1.8216692838613025E-10</v>
      </c>
      <c r="D2007">
        <f t="shared" si="63"/>
        <v>6.5140777436524026E-14</v>
      </c>
    </row>
    <row r="2008" spans="1:4" x14ac:dyDescent="0.2">
      <c r="A2008">
        <f t="shared" si="64"/>
        <v>3.9880000000000067</v>
      </c>
      <c r="B2008">
        <f t="shared" si="63"/>
        <v>4.9393883268506171E-7</v>
      </c>
      <c r="C2008">
        <f t="shared" si="63"/>
        <v>1.7383298258240762E-10</v>
      </c>
      <c r="D2008">
        <f t="shared" si="63"/>
        <v>6.1177424883219897E-14</v>
      </c>
    </row>
    <row r="2009" spans="1:4" x14ac:dyDescent="0.2">
      <c r="A2009">
        <f t="shared" si="64"/>
        <v>3.9920000000000067</v>
      </c>
      <c r="B2009">
        <f t="shared" si="63"/>
        <v>4.7890114363708016E-7</v>
      </c>
      <c r="C2009">
        <f t="shared" si="63"/>
        <v>1.6587217711770698E-10</v>
      </c>
      <c r="D2009">
        <f t="shared" si="63"/>
        <v>5.7451479302831398E-14</v>
      </c>
    </row>
    <row r="2010" spans="1:4" x14ac:dyDescent="0.2">
      <c r="A2010">
        <f t="shared" si="64"/>
        <v>3.9960000000000067</v>
      </c>
      <c r="B2010">
        <f t="shared" si="63"/>
        <v>4.6430594433481435E-7</v>
      </c>
      <c r="C2010">
        <f t="shared" si="63"/>
        <v>1.5826818645295471E-10</v>
      </c>
      <c r="D2010">
        <f t="shared" si="63"/>
        <v>5.3948951437598442E-14</v>
      </c>
    </row>
    <row r="2011" spans="1:4" x14ac:dyDescent="0.2">
      <c r="A2011">
        <f t="shared" si="64"/>
        <v>4.0000000000000062</v>
      </c>
      <c r="B2011">
        <f t="shared" si="63"/>
        <v>4.5014069887701476E-7</v>
      </c>
      <c r="C2011">
        <f t="shared" si="63"/>
        <v>1.5100538177115287E-10</v>
      </c>
      <c r="D2011">
        <f t="shared" si="63"/>
        <v>5.0656662196371742E-14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2021-05-06T19:38:33Z</dcterms:modified>
</cp:coreProperties>
</file>